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\zmfl\01総務課\【00000】管財係\入札・契約\R5～）指名願い\R7,8指名願関係\"/>
    </mc:Choice>
  </mc:AlternateContent>
  <xr:revisionPtr revIDLastSave="0" documentId="8_{926BEB68-E185-499C-9CD8-EAAA06D7E189}" xr6:coauthVersionLast="47" xr6:coauthVersionMax="47" xr10:uidLastSave="{00000000-0000-0000-0000-000000000000}"/>
  <bookViews>
    <workbookView xWindow="-120" yWindow="-120" windowWidth="29040" windowHeight="15720" xr2:uid="{A983AFF6-0A99-452E-A32C-E69669323C23}"/>
  </bookViews>
  <sheets>
    <sheet name="(建)実績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<sst xmlns="http://schemas.openxmlformats.org/spreadsheetml/2006/main" count="102" uniqueCount="99">
  <si>
    <t>実　績　調　書</t>
    <rPh sb="0" eb="1">
      <t>ジツ</t>
    </rPh>
    <rPh sb="2" eb="3">
      <t>ツムギ</t>
    </rPh>
    <rPh sb="4" eb="5">
      <t>チョウ</t>
    </rPh>
    <rPh sb="6" eb="7">
      <t>ショ</t>
    </rPh>
    <phoneticPr fontId="3"/>
  </si>
  <si>
    <t>●　完成工事高（実績高）</t>
    <rPh sb="2" eb="4">
      <t>カンセイ</t>
    </rPh>
    <rPh sb="4" eb="7">
      <t>コウジダカ</t>
    </rPh>
    <rPh sb="8" eb="10">
      <t>ジッセキ</t>
    </rPh>
    <rPh sb="10" eb="11">
      <t>タカ</t>
    </rPh>
    <phoneticPr fontId="3"/>
  </si>
  <si>
    <t>（千円）</t>
    <rPh sb="1" eb="3">
      <t>センエン</t>
    </rPh>
    <phoneticPr fontId="3"/>
  </si>
  <si>
    <r>
      <t>●　資格者の従業員数</t>
    </r>
    <r>
      <rPr>
        <b/>
        <sz val="8"/>
        <color indexed="8"/>
        <rFont val="ＭＳ Ｐ明朝"/>
        <family val="1"/>
        <charset val="128"/>
      </rPr>
      <t>　</t>
    </r>
    <r>
      <rPr>
        <sz val="8"/>
        <color indexed="8"/>
        <rFont val="ＭＳ Ｐ明朝"/>
        <family val="1"/>
        <charset val="128"/>
      </rPr>
      <t>（直近決算年度時点）</t>
    </r>
    <rPh sb="2" eb="5">
      <t>シカクシャ</t>
    </rPh>
    <rPh sb="6" eb="9">
      <t>ジュウギョウイン</t>
    </rPh>
    <rPh sb="9" eb="10">
      <t>スウ</t>
    </rPh>
    <rPh sb="12" eb="14">
      <t>チョッキン</t>
    </rPh>
    <rPh sb="14" eb="16">
      <t>ケッサン</t>
    </rPh>
    <rPh sb="16" eb="18">
      <t>ネンド</t>
    </rPh>
    <rPh sb="18" eb="20">
      <t>ジテン</t>
    </rPh>
    <phoneticPr fontId="3"/>
  </si>
  <si>
    <t>（人）</t>
    <rPh sb="1" eb="2">
      <t>ニン</t>
    </rPh>
    <phoneticPr fontId="3"/>
  </si>
  <si>
    <t>直近決算年度</t>
    <rPh sb="0" eb="2">
      <t>チョッキン</t>
    </rPh>
    <rPh sb="2" eb="4">
      <t>ケッサン</t>
    </rPh>
    <rPh sb="4" eb="6">
      <t>ネンド</t>
    </rPh>
    <phoneticPr fontId="3"/>
  </si>
  <si>
    <t>左記前年度</t>
    <rPh sb="0" eb="2">
      <t>サキ</t>
    </rPh>
    <rPh sb="2" eb="5">
      <t>ゼンネンド</t>
    </rPh>
    <phoneticPr fontId="3"/>
  </si>
  <si>
    <t>資格区分</t>
    <rPh sb="0" eb="2">
      <t>シカク</t>
    </rPh>
    <rPh sb="2" eb="4">
      <t>クブン</t>
    </rPh>
    <phoneticPr fontId="3"/>
  </si>
  <si>
    <t>実数</t>
    <rPh sb="0" eb="2">
      <t>ジッスウ</t>
    </rPh>
    <phoneticPr fontId="3"/>
  </si>
  <si>
    <t>01</t>
    <phoneticPr fontId="3"/>
  </si>
  <si>
    <t>土木一式</t>
    <rPh sb="0" eb="2">
      <t>ドボク</t>
    </rPh>
    <rPh sb="2" eb="4">
      <t>イッシキ</t>
    </rPh>
    <phoneticPr fontId="3"/>
  </si>
  <si>
    <t>本社・本店（全体数）</t>
    <rPh sb="0" eb="2">
      <t>ホンシャ</t>
    </rPh>
    <rPh sb="3" eb="5">
      <t>ホンテン</t>
    </rPh>
    <rPh sb="6" eb="8">
      <t>ゼンタイ</t>
    </rPh>
    <rPh sb="8" eb="9">
      <t>スウ</t>
    </rPh>
    <phoneticPr fontId="3"/>
  </si>
  <si>
    <t>委任先</t>
    <rPh sb="0" eb="2">
      <t>イニン</t>
    </rPh>
    <rPh sb="2" eb="3">
      <t>サキ</t>
    </rPh>
    <phoneticPr fontId="3"/>
  </si>
  <si>
    <t>02</t>
  </si>
  <si>
    <t>建築一式</t>
    <rPh sb="0" eb="2">
      <t>ケンチク</t>
    </rPh>
    <rPh sb="2" eb="4">
      <t>イッシキ</t>
    </rPh>
    <phoneticPr fontId="3"/>
  </si>
  <si>
    <t>一級建築士</t>
    <rPh sb="0" eb="2">
      <t>イッキュウ</t>
    </rPh>
    <rPh sb="2" eb="5">
      <t>ケンチクシ</t>
    </rPh>
    <phoneticPr fontId="3"/>
  </si>
  <si>
    <t>03</t>
  </si>
  <si>
    <t>大工</t>
    <rPh sb="0" eb="2">
      <t>ダイク</t>
    </rPh>
    <phoneticPr fontId="3"/>
  </si>
  <si>
    <t>二級建築士</t>
    <rPh sb="0" eb="2">
      <t>ニキュウ</t>
    </rPh>
    <rPh sb="2" eb="5">
      <t>ケンチクシ</t>
    </rPh>
    <phoneticPr fontId="3"/>
  </si>
  <si>
    <t>04</t>
  </si>
  <si>
    <t>左官</t>
    <rPh sb="0" eb="2">
      <t>サカン</t>
    </rPh>
    <phoneticPr fontId="3"/>
  </si>
  <si>
    <t>一級建設機械施工技士</t>
    <rPh sb="0" eb="2">
      <t>イッキュウ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3"/>
  </si>
  <si>
    <t>05</t>
  </si>
  <si>
    <t>とび・土工・コンクリート</t>
    <rPh sb="3" eb="5">
      <t>ドコウ</t>
    </rPh>
    <phoneticPr fontId="3"/>
  </si>
  <si>
    <t>二級建設機械施工技士</t>
    <rPh sb="0" eb="2">
      <t>ニキュウ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3"/>
  </si>
  <si>
    <t>06</t>
  </si>
  <si>
    <t>石</t>
    <rPh sb="0" eb="1">
      <t>イシ</t>
    </rPh>
    <phoneticPr fontId="3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</si>
  <si>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</si>
  <si>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07</t>
  </si>
  <si>
    <t>屋根</t>
    <rPh sb="0" eb="2">
      <t>ヤネ</t>
    </rPh>
    <phoneticPr fontId="3"/>
  </si>
  <si>
    <t>二級土木施工管理技士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</si>
  <si>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08</t>
  </si>
  <si>
    <t>電気</t>
    <rPh sb="0" eb="2">
      <t>デンキ</t>
    </rPh>
    <phoneticPr fontId="3"/>
  </si>
  <si>
    <t>一級建築施工管理技士</t>
    <rPh sb="0" eb="2">
      <t>イッキュウ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3"/>
  </si>
  <si>
    <t>09</t>
  </si>
  <si>
    <t>管</t>
    <rPh sb="0" eb="1">
      <t>カン</t>
    </rPh>
    <phoneticPr fontId="3"/>
  </si>
  <si>
    <t>二級建築施工管理技士</t>
    <rPh sb="0" eb="2">
      <t>ニキュウ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3"/>
  </si>
  <si>
    <t>10</t>
  </si>
  <si>
    <t>タイル・れんが・ブロック</t>
    <phoneticPr fontId="3"/>
  </si>
  <si>
    <t>一級電気工事施工管理士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1">
      <t>シ</t>
    </rPh>
    <phoneticPr fontId="3"/>
  </si>
  <si>
    <t>11</t>
  </si>
  <si>
    <t>鋼構造物</t>
    <rPh sb="0" eb="1">
      <t>ハガネ</t>
    </rPh>
    <rPh sb="1" eb="4">
      <t>コウゾウブツ</t>
    </rPh>
    <phoneticPr fontId="3"/>
  </si>
  <si>
    <t>二級電気工事施工管理士</t>
    <rPh sb="0" eb="2">
      <t>ニキュウ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1">
      <t>シ</t>
    </rPh>
    <phoneticPr fontId="3"/>
  </si>
  <si>
    <t>12</t>
  </si>
  <si>
    <t>鉄筋</t>
    <rPh sb="0" eb="2">
      <t>テッキン</t>
    </rPh>
    <phoneticPr fontId="3"/>
  </si>
  <si>
    <t>一級管工事施工管理技士</t>
    <rPh sb="0" eb="2">
      <t>イッキュウ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3"/>
  </si>
  <si>
    <t>13</t>
  </si>
  <si>
    <t>舗装</t>
    <rPh sb="0" eb="2">
      <t>ホソウ</t>
    </rPh>
    <phoneticPr fontId="3"/>
  </si>
  <si>
    <t>二級管工事施工管理技士</t>
    <rPh sb="0" eb="2">
      <t>ニキュウ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3"/>
  </si>
  <si>
    <t>14</t>
  </si>
  <si>
    <t>しゅんせつ</t>
    <phoneticPr fontId="3"/>
  </si>
  <si>
    <t>一級造園施工管理技士</t>
    <rPh sb="0" eb="2">
      <t>イッキュウ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3"/>
  </si>
  <si>
    <t>15</t>
  </si>
  <si>
    <t>板金</t>
    <rPh sb="0" eb="2">
      <t>バンキン</t>
    </rPh>
    <phoneticPr fontId="3"/>
  </si>
  <si>
    <t>二級造園施工管理技士</t>
    <rPh sb="0" eb="1">
      <t>ニ</t>
    </rPh>
    <rPh sb="1" eb="2">
      <t>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3"/>
  </si>
  <si>
    <t>16</t>
  </si>
  <si>
    <t>ガラス</t>
    <phoneticPr fontId="3"/>
  </si>
  <si>
    <t>推進工事技士</t>
    <rPh sb="0" eb="2">
      <t>スイシン</t>
    </rPh>
    <rPh sb="2" eb="4">
      <t>コウジ</t>
    </rPh>
    <rPh sb="4" eb="6">
      <t>ギシ</t>
    </rPh>
    <phoneticPr fontId="3"/>
  </si>
  <si>
    <t>17</t>
  </si>
  <si>
    <t>塗装</t>
    <rPh sb="0" eb="2">
      <t>トソウ</t>
    </rPh>
    <phoneticPr fontId="3"/>
  </si>
  <si>
    <t>日本下水道事業団2種技術検定</t>
    <rPh sb="0" eb="2">
      <t>ニホン</t>
    </rPh>
    <rPh sb="2" eb="5">
      <t>ゲスイドウ</t>
    </rPh>
    <rPh sb="5" eb="7">
      <t>ジギョウ</t>
    </rPh>
    <rPh sb="7" eb="8">
      <t>ダン</t>
    </rPh>
    <rPh sb="9" eb="10">
      <t>シュ</t>
    </rPh>
    <rPh sb="10" eb="12">
      <t>ギジュツ</t>
    </rPh>
    <rPh sb="12" eb="14">
      <t>ケンテイ</t>
    </rPh>
    <phoneticPr fontId="3"/>
  </si>
  <si>
    <t>18</t>
  </si>
  <si>
    <t>防水</t>
    <rPh sb="0" eb="2">
      <t>ボウスイ</t>
    </rPh>
    <phoneticPr fontId="3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</si>
  <si>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3"/>
  </si>
  <si>
    <t>19</t>
  </si>
  <si>
    <t>内装仕上</t>
    <rPh sb="0" eb="2">
      <t>ナイソウ</t>
    </rPh>
    <rPh sb="2" eb="4">
      <t>シア</t>
    </rPh>
    <phoneticPr fontId="3"/>
  </si>
  <si>
    <t>20</t>
  </si>
  <si>
    <t>機械器具設置</t>
    <rPh sb="0" eb="2">
      <t>キカイ</t>
    </rPh>
    <rPh sb="2" eb="4">
      <t>キグ</t>
    </rPh>
    <rPh sb="4" eb="6">
      <t>セッチ</t>
    </rPh>
    <phoneticPr fontId="3"/>
  </si>
  <si>
    <t>21</t>
  </si>
  <si>
    <t>熱絶縁</t>
    <rPh sb="0" eb="1">
      <t>ネツ</t>
    </rPh>
    <rPh sb="1" eb="3">
      <t>ゼツエン</t>
    </rPh>
    <phoneticPr fontId="3"/>
  </si>
  <si>
    <t>22</t>
  </si>
  <si>
    <t>電気通信</t>
    <rPh sb="0" eb="2">
      <t>デンキ</t>
    </rPh>
    <rPh sb="2" eb="4">
      <t>ツウシン</t>
    </rPh>
    <phoneticPr fontId="3"/>
  </si>
  <si>
    <t>※　委任先の人数は、全体の内数とすること。</t>
    <rPh sb="2" eb="4">
      <t>イニン</t>
    </rPh>
    <rPh sb="4" eb="5">
      <t>サキ</t>
    </rPh>
    <rPh sb="6" eb="8">
      <t>ニンズウ</t>
    </rPh>
    <rPh sb="10" eb="12">
      <t>ゼンタイ</t>
    </rPh>
    <rPh sb="13" eb="14">
      <t>ウチ</t>
    </rPh>
    <rPh sb="14" eb="15">
      <t>スウ</t>
    </rPh>
    <phoneticPr fontId="3"/>
  </si>
  <si>
    <t>23</t>
  </si>
  <si>
    <t>造園</t>
    <rPh sb="0" eb="2">
      <t>ゾウエン</t>
    </rPh>
    <phoneticPr fontId="3"/>
  </si>
  <si>
    <t>営業年数</t>
    <rPh sb="0" eb="2">
      <t>エイギョウ</t>
    </rPh>
    <rPh sb="2" eb="4">
      <t>ネンスウ</t>
    </rPh>
    <phoneticPr fontId="3"/>
  </si>
  <si>
    <t>年</t>
    <rPh sb="0" eb="1">
      <t>ネン</t>
    </rPh>
    <phoneticPr fontId="3"/>
  </si>
  <si>
    <t>24</t>
  </si>
  <si>
    <t>さく井</t>
    <rPh sb="2" eb="3">
      <t>イ</t>
    </rPh>
    <phoneticPr fontId="3"/>
  </si>
  <si>
    <t>25</t>
  </si>
  <si>
    <t>建具</t>
    <rPh sb="0" eb="2">
      <t>タテグ</t>
    </rPh>
    <phoneticPr fontId="3"/>
  </si>
  <si>
    <t>技術職従業員数</t>
    <rPh sb="0" eb="2">
      <t>ギジュツ</t>
    </rPh>
    <rPh sb="2" eb="3">
      <t>ショク</t>
    </rPh>
    <rPh sb="3" eb="6">
      <t>ジュウギョウイン</t>
    </rPh>
    <rPh sb="6" eb="7">
      <t>スウ</t>
    </rPh>
    <phoneticPr fontId="3"/>
  </si>
  <si>
    <t>人</t>
    <rPh sb="0" eb="1">
      <t>ニン</t>
    </rPh>
    <phoneticPr fontId="3"/>
  </si>
  <si>
    <t>26</t>
  </si>
  <si>
    <t>水道施設</t>
    <rPh sb="0" eb="2">
      <t>スイドウ</t>
    </rPh>
    <rPh sb="2" eb="4">
      <t>シセツ</t>
    </rPh>
    <phoneticPr fontId="3"/>
  </si>
  <si>
    <t>事務職従業員数</t>
    <rPh sb="0" eb="2">
      <t>ジム</t>
    </rPh>
    <rPh sb="2" eb="3">
      <t>ショク</t>
    </rPh>
    <rPh sb="3" eb="6">
      <t>ジュウギョウイン</t>
    </rPh>
    <rPh sb="6" eb="7">
      <t>スウ</t>
    </rPh>
    <phoneticPr fontId="3"/>
  </si>
  <si>
    <t>27</t>
  </si>
  <si>
    <t>消防施設</t>
    <rPh sb="0" eb="2">
      <t>ショウボウ</t>
    </rPh>
    <rPh sb="2" eb="4">
      <t>シセツ</t>
    </rPh>
    <phoneticPr fontId="3"/>
  </si>
  <si>
    <t>その他従業員数</t>
    <rPh sb="2" eb="3">
      <t>タ</t>
    </rPh>
    <rPh sb="3" eb="6">
      <t>ジュウギョウイン</t>
    </rPh>
    <rPh sb="6" eb="7">
      <t>スウ</t>
    </rPh>
    <phoneticPr fontId="3"/>
  </si>
  <si>
    <t>28</t>
  </si>
  <si>
    <t>清掃施設</t>
    <rPh sb="0" eb="2">
      <t>セイソウ</t>
    </rPh>
    <rPh sb="2" eb="4">
      <t>シセツ</t>
    </rPh>
    <phoneticPr fontId="3"/>
  </si>
  <si>
    <t>29</t>
  </si>
  <si>
    <t>解体</t>
    <rPh sb="0" eb="2">
      <t>カイタイ</t>
    </rPh>
    <phoneticPr fontId="3"/>
  </si>
  <si>
    <t>総従業員数</t>
    <rPh sb="0" eb="1">
      <t>ソウ</t>
    </rPh>
    <rPh sb="1" eb="4">
      <t>ジュウギョウイン</t>
    </rPh>
    <rPh sb="4" eb="5">
      <t>スウ</t>
    </rPh>
    <phoneticPr fontId="3"/>
  </si>
  <si>
    <t>30</t>
  </si>
  <si>
    <t>とび・土工(経過）</t>
    <rPh sb="3" eb="5">
      <t>ドコウ</t>
    </rPh>
    <rPh sb="6" eb="8">
      <t>ケイカ</t>
    </rPh>
    <phoneticPr fontId="3"/>
  </si>
  <si>
    <t>（　□　直近決算時点　□　現時点　）</t>
    <rPh sb="4" eb="6">
      <t>チョッキン</t>
    </rPh>
    <rPh sb="6" eb="8">
      <t>ケッサン</t>
    </rPh>
    <rPh sb="8" eb="10">
      <t>ジテン</t>
    </rPh>
    <rPh sb="13" eb="14">
      <t>ゲン</t>
    </rPh>
    <rPh sb="14" eb="16">
      <t>ジテン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</si>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</sst>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38" fontId="14" fillId="0" borderId="11" xfId="1" applyFont="1" applyBorder="1" applyAlignment="1" applyProtection="1">
      <alignment horizontal="right" vertical="center"/>
      <protection locked="0"/>
    </xf>
    <xf numFmtId="38" fontId="14" fillId="0" borderId="12" xfId="1" applyFont="1" applyBorder="1" applyAlignment="1" applyProtection="1">
      <alignment horizontal="right" vertical="center"/>
      <protection locked="0"/>
    </xf>
    <xf numFmtId="38" fontId="14" fillId="0" borderId="13" xfId="1" applyFont="1" applyBorder="1" applyAlignment="1" applyProtection="1">
      <alignment horizontal="right" vertical="center"/>
      <protection locked="0"/>
    </xf>
    <xf numFmtId="38" fontId="14" fillId="0" borderId="14" xfId="1" applyFont="1" applyBorder="1" applyAlignment="1" applyProtection="1">
      <alignment horizontal="right" vertical="center"/>
      <protection locked="0"/>
    </xf>
    <xf numFmtId="38" fontId="14" fillId="0" borderId="15" xfId="1" applyFont="1" applyBorder="1" applyAlignment="1" applyProtection="1">
      <alignment horizontal="right" vertical="center"/>
      <protection locked="0"/>
    </xf>
    <xf numFmtId="38" fontId="14" fillId="0" borderId="16" xfId="1" applyFont="1" applyBorder="1" applyAlignment="1" applyProtection="1">
      <alignment horizontal="right" vertical="center"/>
      <protection locked="0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38" fontId="14" fillId="0" borderId="28" xfId="1" applyFont="1" applyBorder="1" applyAlignment="1" applyProtection="1">
      <alignment horizontal="right" vertical="center"/>
      <protection locked="0"/>
    </xf>
    <xf numFmtId="38" fontId="14" fillId="0" borderId="29" xfId="1" applyFont="1" applyBorder="1" applyAlignment="1" applyProtection="1">
      <alignment horizontal="right" vertical="center"/>
      <protection locked="0"/>
    </xf>
    <xf numFmtId="38" fontId="14" fillId="0" borderId="30" xfId="1" applyFont="1" applyBorder="1" applyAlignment="1" applyProtection="1">
      <alignment horizontal="right" vertical="center"/>
      <protection locked="0"/>
    </xf>
    <xf numFmtId="38" fontId="14" fillId="0" borderId="26" xfId="1" applyFont="1" applyBorder="1" applyAlignment="1" applyProtection="1">
      <alignment horizontal="right" vertical="center"/>
      <protection locked="0"/>
    </xf>
    <xf numFmtId="38" fontId="14" fillId="0" borderId="31" xfId="1" applyFont="1" applyBorder="1" applyAlignment="1" applyProtection="1">
      <alignment horizontal="right" vertical="center"/>
      <protection locked="0"/>
    </xf>
    <xf numFmtId="49" fontId="2" fillId="0" borderId="32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distributed" vertical="center" indent="1"/>
    </xf>
    <xf numFmtId="49" fontId="14" fillId="0" borderId="33" xfId="0" applyNumberFormat="1" applyFont="1" applyBorder="1" applyAlignment="1" applyProtection="1">
      <alignment horizontal="right" vertical="center"/>
      <protection locked="0"/>
    </xf>
    <xf numFmtId="49" fontId="14" fillId="0" borderId="0" xfId="0" applyNumberFormat="1" applyFont="1" applyAlignment="1" applyProtection="1">
      <alignment horizontal="right" vertical="center"/>
      <protection locked="0"/>
    </xf>
    <xf numFmtId="49" fontId="14" fillId="0" borderId="34" xfId="0" applyNumberFormat="1" applyFont="1" applyBorder="1" applyAlignment="1" applyProtection="1">
      <alignment horizontal="right" vertical="center"/>
      <protection locked="0"/>
    </xf>
    <xf numFmtId="49" fontId="14" fillId="0" borderId="35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Alignment="1">
      <alignment vertical="center" textRotation="255"/>
    </xf>
    <xf numFmtId="49" fontId="7" fillId="0" borderId="0" xfId="0" applyNumberFormat="1" applyFont="1" applyAlignment="1">
      <alignment vertical="center" wrapText="1"/>
    </xf>
    <xf numFmtId="38" fontId="14" fillId="0" borderId="36" xfId="1" applyFont="1" applyBorder="1" applyAlignment="1" applyProtection="1">
      <alignment horizontal="right" vertical="center"/>
      <protection locked="0"/>
    </xf>
    <xf numFmtId="38" fontId="14" fillId="0" borderId="37" xfId="1" applyFont="1" applyBorder="1" applyAlignment="1" applyProtection="1">
      <alignment horizontal="right" vertical="center"/>
      <protection locked="0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26" xfId="0" applyNumberFormat="1" applyFont="1" applyBorder="1" applyAlignment="1">
      <alignment horizontal="distributed" vertical="center" indent="1"/>
    </xf>
    <xf numFmtId="49" fontId="14" fillId="0" borderId="36" xfId="0" applyNumberFormat="1" applyFont="1" applyBorder="1" applyAlignment="1" applyProtection="1">
      <alignment horizontal="right" vertical="center"/>
      <protection locked="0"/>
    </xf>
    <xf numFmtId="49" fontId="14" fillId="0" borderId="26" xfId="0" applyNumberFormat="1" applyFont="1" applyBorder="1" applyAlignment="1" applyProtection="1">
      <alignment horizontal="right" vertical="center"/>
      <protection locked="0"/>
    </xf>
    <xf numFmtId="49" fontId="14" fillId="0" borderId="37" xfId="0" applyNumberFormat="1" applyFont="1" applyBorder="1" applyAlignment="1" applyProtection="1">
      <alignment horizontal="right" vertical="center"/>
      <protection locked="0"/>
    </xf>
    <xf numFmtId="49" fontId="14" fillId="0" borderId="31" xfId="0" applyNumberFormat="1" applyFont="1" applyBorder="1" applyAlignment="1" applyProtection="1">
      <alignment horizontal="right" vertical="center"/>
      <protection locked="0"/>
    </xf>
    <xf numFmtId="49" fontId="2" fillId="0" borderId="27" xfId="0" applyNumberFormat="1" applyFont="1" applyBorder="1" applyAlignment="1">
      <alignment horizontal="distributed" vertical="center" indent="1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14" fillId="0" borderId="30" xfId="0" applyNumberFormat="1" applyFont="1" applyBorder="1" applyAlignment="1" applyProtection="1">
      <alignment horizontal="right" vertical="center"/>
      <protection locked="0"/>
    </xf>
    <xf numFmtId="49" fontId="2" fillId="0" borderId="25" xfId="0" applyNumberFormat="1" applyFont="1" applyBorder="1" applyAlignment="1" applyProtection="1">
      <alignment horizontal="distributed" vertical="center" indent="1"/>
      <protection locked="0"/>
    </xf>
    <xf numFmtId="49" fontId="2" fillId="0" borderId="26" xfId="0" applyNumberFormat="1" applyFont="1" applyBorder="1" applyAlignment="1" applyProtection="1">
      <alignment horizontal="distributed" vertical="center" indent="1"/>
      <protection locked="0"/>
    </xf>
    <xf numFmtId="49" fontId="2" fillId="0" borderId="27" xfId="0" applyNumberFormat="1" applyFont="1" applyBorder="1" applyAlignment="1" applyProtection="1">
      <alignment horizontal="distributed" vertical="center" indent="1"/>
      <protection locked="0"/>
    </xf>
    <xf numFmtId="49" fontId="2" fillId="0" borderId="38" xfId="0" applyNumberFormat="1" applyFont="1" applyBorder="1" applyAlignment="1" applyProtection="1">
      <alignment horizontal="distributed" vertical="center" indent="1"/>
      <protection locked="0"/>
    </xf>
    <xf numFmtId="49" fontId="2" fillId="0" borderId="39" xfId="0" applyNumberFormat="1" applyFont="1" applyBorder="1" applyAlignment="1" applyProtection="1">
      <alignment horizontal="distributed" vertical="center" indent="1"/>
      <protection locked="0"/>
    </xf>
    <xf numFmtId="49" fontId="2" fillId="0" borderId="40" xfId="0" applyNumberFormat="1" applyFont="1" applyBorder="1" applyAlignment="1" applyProtection="1">
      <alignment horizontal="distributed" vertical="center" indent="1"/>
      <protection locked="0"/>
    </xf>
    <xf numFmtId="49" fontId="14" fillId="0" borderId="41" xfId="0" applyNumberFormat="1" applyFont="1" applyBorder="1" applyAlignment="1" applyProtection="1">
      <alignment horizontal="right" vertical="center"/>
      <protection locked="0"/>
    </xf>
    <xf numFmtId="49" fontId="14" fillId="0" borderId="39" xfId="0" applyNumberFormat="1" applyFont="1" applyBorder="1" applyAlignment="1" applyProtection="1">
      <alignment horizontal="right" vertical="center"/>
      <protection locked="0"/>
    </xf>
    <xf numFmtId="49" fontId="14" fillId="0" borderId="42" xfId="0" applyNumberFormat="1" applyFont="1" applyBorder="1" applyAlignment="1" applyProtection="1">
      <alignment horizontal="right" vertical="center"/>
      <protection locked="0"/>
    </xf>
    <xf numFmtId="49" fontId="14" fillId="0" borderId="43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distributed" vertical="center"/>
    </xf>
    <xf numFmtId="49" fontId="14" fillId="0" borderId="44" xfId="0" applyNumberFormat="1" applyFont="1" applyBorder="1" applyAlignment="1" applyProtection="1">
      <alignment horizontal="right" vertical="center"/>
      <protection locked="0"/>
    </xf>
    <xf numFmtId="49" fontId="14" fillId="0" borderId="45" xfId="0" applyNumberFormat="1" applyFont="1" applyBorder="1" applyAlignment="1" applyProtection="1">
      <alignment horizontal="right" vertical="center"/>
      <protection locked="0"/>
    </xf>
    <xf numFmtId="49" fontId="2" fillId="0" borderId="45" xfId="0" applyNumberFormat="1" applyFont="1" applyBorder="1" applyAlignment="1">
      <alignment horizontal="left" vertical="center"/>
    </xf>
    <xf numFmtId="49" fontId="2" fillId="0" borderId="46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47" xfId="0" applyNumberFormat="1" applyFont="1" applyBorder="1" applyAlignment="1">
      <alignment horizontal="right" vertical="center"/>
    </xf>
    <xf numFmtId="38" fontId="14" fillId="0" borderId="48" xfId="1" applyFont="1" applyBorder="1" applyAlignment="1" applyProtection="1">
      <alignment horizontal="right" vertical="center"/>
      <protection locked="0"/>
    </xf>
    <xf numFmtId="38" fontId="14" fillId="0" borderId="49" xfId="1" applyFont="1" applyBorder="1" applyAlignment="1" applyProtection="1">
      <alignment horizontal="right" vertical="center"/>
      <protection locked="0"/>
    </xf>
    <xf numFmtId="38" fontId="14" fillId="0" borderId="50" xfId="1" applyFont="1" applyBorder="1" applyAlignment="1" applyProtection="1">
      <alignment horizontal="right" vertical="center"/>
      <protection locked="0"/>
    </xf>
    <xf numFmtId="38" fontId="14" fillId="0" borderId="51" xfId="1" applyFont="1" applyBorder="1" applyAlignment="1" applyProtection="1">
      <alignment horizontal="right" vertical="center"/>
      <protection locked="0"/>
    </xf>
    <xf numFmtId="38" fontId="14" fillId="0" borderId="52" xfId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53" xfId="0" applyNumberFormat="1" applyFont="1" applyBorder="1" applyAlignment="1">
      <alignment horizontal="left" vertical="center"/>
    </xf>
    <xf numFmtId="38" fontId="14" fillId="0" borderId="19" xfId="1" applyFont="1" applyBorder="1" applyAlignment="1" applyProtection="1">
      <alignment horizontal="right" vertical="center"/>
      <protection locked="0"/>
    </xf>
    <xf numFmtId="38" fontId="14" fillId="0" borderId="20" xfId="1" applyFont="1" applyBorder="1" applyAlignment="1" applyProtection="1">
      <alignment horizontal="right" vertical="center"/>
      <protection locked="0"/>
    </xf>
    <xf numFmtId="38" fontId="14" fillId="0" borderId="21" xfId="1" applyFont="1" applyBorder="1" applyAlignment="1" applyProtection="1">
      <alignment horizontal="right" vertical="center"/>
      <protection locked="0"/>
    </xf>
    <xf numFmtId="38" fontId="14" fillId="0" borderId="54" xfId="1" applyFont="1" applyBorder="1" applyAlignment="1" applyProtection="1">
      <alignment horizontal="right" vertical="center"/>
      <protection locked="0"/>
    </xf>
    <xf numFmtId="38" fontId="14" fillId="0" borderId="55" xfId="1" applyFont="1" applyBorder="1" applyAlignment="1" applyProtection="1">
      <alignment horizontal="right" vertical="center"/>
      <protection locked="0"/>
    </xf>
    <xf numFmtId="49" fontId="2" fillId="0" borderId="56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57" xfId="0" applyNumberFormat="1" applyFont="1" applyBorder="1" applyAlignment="1">
      <alignment horizontal="left" vertical="center"/>
    </xf>
    <xf numFmtId="38" fontId="14" fillId="0" borderId="58" xfId="1" applyFont="1" applyBorder="1" applyAlignment="1" applyProtection="1">
      <alignment horizontal="right" vertical="center"/>
      <protection locked="0"/>
    </xf>
    <xf numFmtId="38" fontId="14" fillId="0" borderId="59" xfId="1" applyFont="1" applyBorder="1" applyAlignment="1" applyProtection="1">
      <alignment horizontal="right" vertical="center"/>
      <protection locked="0"/>
    </xf>
    <xf numFmtId="38" fontId="14" fillId="0" borderId="60" xfId="1" applyFont="1" applyBorder="1" applyAlignment="1" applyProtection="1">
      <alignment horizontal="right" vertical="center"/>
      <protection locked="0"/>
    </xf>
    <xf numFmtId="38" fontId="14" fillId="0" borderId="61" xfId="1" applyFont="1" applyBorder="1" applyAlignment="1" applyProtection="1">
      <alignment horizontal="right" vertical="center"/>
      <protection locked="0"/>
    </xf>
    <xf numFmtId="38" fontId="14" fillId="0" borderId="62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0CBD6-A2C4-4F63-9722-E1904527ABD6}">
  <sheetPr>
    <tabColor indexed="15"/>
  </sheetPr>
  <dimension ref="B1:CQ291"/>
  <sheetViews>
    <sheetView showGridLines="0" tabSelected="1" view="pageBreakPreview" zoomScaleNormal="100" zoomScaleSheetLayoutView="100" workbookViewId="0">
      <selection activeCell="D35" sqref="D35:N35"/>
    </sheetView>
  </sheetViews>
  <sheetFormatPr defaultRowHeight="11.25" x14ac:dyDescent="0.15"/>
  <cols>
    <col min="1" max="95" width="2.625" style="1" customWidth="1"/>
    <col min="96" max="113" width="1.625" style="1" customWidth="1"/>
    <col min="114" max="256" width="9" style="1"/>
    <col min="257" max="351" width="2.625" style="1" customWidth="1"/>
    <col min="352" max="369" width="1.625" style="1" customWidth="1"/>
    <col min="370" max="512" width="9" style="1"/>
    <col min="513" max="607" width="2.625" style="1" customWidth="1"/>
    <col min="608" max="625" width="1.625" style="1" customWidth="1"/>
    <col min="626" max="768" width="9" style="1"/>
    <col min="769" max="863" width="2.625" style="1" customWidth="1"/>
    <col min="864" max="881" width="1.625" style="1" customWidth="1"/>
    <col min="882" max="1024" width="9" style="1"/>
    <col min="1025" max="1119" width="2.625" style="1" customWidth="1"/>
    <col min="1120" max="1137" width="1.625" style="1" customWidth="1"/>
    <col min="1138" max="1280" width="9" style="1"/>
    <col min="1281" max="1375" width="2.625" style="1" customWidth="1"/>
    <col min="1376" max="1393" width="1.625" style="1" customWidth="1"/>
    <col min="1394" max="1536" width="9" style="1"/>
    <col min="1537" max="1631" width="2.625" style="1" customWidth="1"/>
    <col min="1632" max="1649" width="1.625" style="1" customWidth="1"/>
    <col min="1650" max="1792" width="9" style="1"/>
    <col min="1793" max="1887" width="2.625" style="1" customWidth="1"/>
    <col min="1888" max="1905" width="1.625" style="1" customWidth="1"/>
    <col min="1906" max="2048" width="9" style="1"/>
    <col min="2049" max="2143" width="2.625" style="1" customWidth="1"/>
    <col min="2144" max="2161" width="1.625" style="1" customWidth="1"/>
    <col min="2162" max="2304" width="9" style="1"/>
    <col min="2305" max="2399" width="2.625" style="1" customWidth="1"/>
    <col min="2400" max="2417" width="1.625" style="1" customWidth="1"/>
    <col min="2418" max="2560" width="9" style="1"/>
    <col min="2561" max="2655" width="2.625" style="1" customWidth="1"/>
    <col min="2656" max="2673" width="1.625" style="1" customWidth="1"/>
    <col min="2674" max="2816" width="9" style="1"/>
    <col min="2817" max="2911" width="2.625" style="1" customWidth="1"/>
    <col min="2912" max="2929" width="1.625" style="1" customWidth="1"/>
    <col min="2930" max="3072" width="9" style="1"/>
    <col min="3073" max="3167" width="2.625" style="1" customWidth="1"/>
    <col min="3168" max="3185" width="1.625" style="1" customWidth="1"/>
    <col min="3186" max="3328" width="9" style="1"/>
    <col min="3329" max="3423" width="2.625" style="1" customWidth="1"/>
    <col min="3424" max="3441" width="1.625" style="1" customWidth="1"/>
    <col min="3442" max="3584" width="9" style="1"/>
    <col min="3585" max="3679" width="2.625" style="1" customWidth="1"/>
    <col min="3680" max="3697" width="1.625" style="1" customWidth="1"/>
    <col min="3698" max="3840" width="9" style="1"/>
    <col min="3841" max="3935" width="2.625" style="1" customWidth="1"/>
    <col min="3936" max="3953" width="1.625" style="1" customWidth="1"/>
    <col min="3954" max="4096" width="9" style="1"/>
    <col min="4097" max="4191" width="2.625" style="1" customWidth="1"/>
    <col min="4192" max="4209" width="1.625" style="1" customWidth="1"/>
    <col min="4210" max="4352" width="9" style="1"/>
    <col min="4353" max="4447" width="2.625" style="1" customWidth="1"/>
    <col min="4448" max="4465" width="1.625" style="1" customWidth="1"/>
    <col min="4466" max="4608" width="9" style="1"/>
    <col min="4609" max="4703" width="2.625" style="1" customWidth="1"/>
    <col min="4704" max="4721" width="1.625" style="1" customWidth="1"/>
    <col min="4722" max="4864" width="9" style="1"/>
    <col min="4865" max="4959" width="2.625" style="1" customWidth="1"/>
    <col min="4960" max="4977" width="1.625" style="1" customWidth="1"/>
    <col min="4978" max="5120" width="9" style="1"/>
    <col min="5121" max="5215" width="2.625" style="1" customWidth="1"/>
    <col min="5216" max="5233" width="1.625" style="1" customWidth="1"/>
    <col min="5234" max="5376" width="9" style="1"/>
    <col min="5377" max="5471" width="2.625" style="1" customWidth="1"/>
    <col min="5472" max="5489" width="1.625" style="1" customWidth="1"/>
    <col min="5490" max="5632" width="9" style="1"/>
    <col min="5633" max="5727" width="2.625" style="1" customWidth="1"/>
    <col min="5728" max="5745" width="1.625" style="1" customWidth="1"/>
    <col min="5746" max="5888" width="9" style="1"/>
    <col min="5889" max="5983" width="2.625" style="1" customWidth="1"/>
    <col min="5984" max="6001" width="1.625" style="1" customWidth="1"/>
    <col min="6002" max="6144" width="9" style="1"/>
    <col min="6145" max="6239" width="2.625" style="1" customWidth="1"/>
    <col min="6240" max="6257" width="1.625" style="1" customWidth="1"/>
    <col min="6258" max="6400" width="9" style="1"/>
    <col min="6401" max="6495" width="2.625" style="1" customWidth="1"/>
    <col min="6496" max="6513" width="1.625" style="1" customWidth="1"/>
    <col min="6514" max="6656" width="9" style="1"/>
    <col min="6657" max="6751" width="2.625" style="1" customWidth="1"/>
    <col min="6752" max="6769" width="1.625" style="1" customWidth="1"/>
    <col min="6770" max="6912" width="9" style="1"/>
    <col min="6913" max="7007" width="2.625" style="1" customWidth="1"/>
    <col min="7008" max="7025" width="1.625" style="1" customWidth="1"/>
    <col min="7026" max="7168" width="9" style="1"/>
    <col min="7169" max="7263" width="2.625" style="1" customWidth="1"/>
    <col min="7264" max="7281" width="1.625" style="1" customWidth="1"/>
    <col min="7282" max="7424" width="9" style="1"/>
    <col min="7425" max="7519" width="2.625" style="1" customWidth="1"/>
    <col min="7520" max="7537" width="1.625" style="1" customWidth="1"/>
    <col min="7538" max="7680" width="9" style="1"/>
    <col min="7681" max="7775" width="2.625" style="1" customWidth="1"/>
    <col min="7776" max="7793" width="1.625" style="1" customWidth="1"/>
    <col min="7794" max="7936" width="9" style="1"/>
    <col min="7937" max="8031" width="2.625" style="1" customWidth="1"/>
    <col min="8032" max="8049" width="1.625" style="1" customWidth="1"/>
    <col min="8050" max="8192" width="9" style="1"/>
    <col min="8193" max="8287" width="2.625" style="1" customWidth="1"/>
    <col min="8288" max="8305" width="1.625" style="1" customWidth="1"/>
    <col min="8306" max="8448" width="9" style="1"/>
    <col min="8449" max="8543" width="2.625" style="1" customWidth="1"/>
    <col min="8544" max="8561" width="1.625" style="1" customWidth="1"/>
    <col min="8562" max="8704" width="9" style="1"/>
    <col min="8705" max="8799" width="2.625" style="1" customWidth="1"/>
    <col min="8800" max="8817" width="1.625" style="1" customWidth="1"/>
    <col min="8818" max="8960" width="9" style="1"/>
    <col min="8961" max="9055" width="2.625" style="1" customWidth="1"/>
    <col min="9056" max="9073" width="1.625" style="1" customWidth="1"/>
    <col min="9074" max="9216" width="9" style="1"/>
    <col min="9217" max="9311" width="2.625" style="1" customWidth="1"/>
    <col min="9312" max="9329" width="1.625" style="1" customWidth="1"/>
    <col min="9330" max="9472" width="9" style="1"/>
    <col min="9473" max="9567" width="2.625" style="1" customWidth="1"/>
    <col min="9568" max="9585" width="1.625" style="1" customWidth="1"/>
    <col min="9586" max="9728" width="9" style="1"/>
    <col min="9729" max="9823" width="2.625" style="1" customWidth="1"/>
    <col min="9824" max="9841" width="1.625" style="1" customWidth="1"/>
    <col min="9842" max="9984" width="9" style="1"/>
    <col min="9985" max="10079" width="2.625" style="1" customWidth="1"/>
    <col min="10080" max="10097" width="1.625" style="1" customWidth="1"/>
    <col min="10098" max="10240" width="9" style="1"/>
    <col min="10241" max="10335" width="2.625" style="1" customWidth="1"/>
    <col min="10336" max="10353" width="1.625" style="1" customWidth="1"/>
    <col min="10354" max="10496" width="9" style="1"/>
    <col min="10497" max="10591" width="2.625" style="1" customWidth="1"/>
    <col min="10592" max="10609" width="1.625" style="1" customWidth="1"/>
    <col min="10610" max="10752" width="9" style="1"/>
    <col min="10753" max="10847" width="2.625" style="1" customWidth="1"/>
    <col min="10848" max="10865" width="1.625" style="1" customWidth="1"/>
    <col min="10866" max="11008" width="9" style="1"/>
    <col min="11009" max="11103" width="2.625" style="1" customWidth="1"/>
    <col min="11104" max="11121" width="1.625" style="1" customWidth="1"/>
    <col min="11122" max="11264" width="9" style="1"/>
    <col min="11265" max="11359" width="2.625" style="1" customWidth="1"/>
    <col min="11360" max="11377" width="1.625" style="1" customWidth="1"/>
    <col min="11378" max="11520" width="9" style="1"/>
    <col min="11521" max="11615" width="2.625" style="1" customWidth="1"/>
    <col min="11616" max="11633" width="1.625" style="1" customWidth="1"/>
    <col min="11634" max="11776" width="9" style="1"/>
    <col min="11777" max="11871" width="2.625" style="1" customWidth="1"/>
    <col min="11872" max="11889" width="1.625" style="1" customWidth="1"/>
    <col min="11890" max="12032" width="9" style="1"/>
    <col min="12033" max="12127" width="2.625" style="1" customWidth="1"/>
    <col min="12128" max="12145" width="1.625" style="1" customWidth="1"/>
    <col min="12146" max="12288" width="9" style="1"/>
    <col min="12289" max="12383" width="2.625" style="1" customWidth="1"/>
    <col min="12384" max="12401" width="1.625" style="1" customWidth="1"/>
    <col min="12402" max="12544" width="9" style="1"/>
    <col min="12545" max="12639" width="2.625" style="1" customWidth="1"/>
    <col min="12640" max="12657" width="1.625" style="1" customWidth="1"/>
    <col min="12658" max="12800" width="9" style="1"/>
    <col min="12801" max="12895" width="2.625" style="1" customWidth="1"/>
    <col min="12896" max="12913" width="1.625" style="1" customWidth="1"/>
    <col min="12914" max="13056" width="9" style="1"/>
    <col min="13057" max="13151" width="2.625" style="1" customWidth="1"/>
    <col min="13152" max="13169" width="1.625" style="1" customWidth="1"/>
    <col min="13170" max="13312" width="9" style="1"/>
    <col min="13313" max="13407" width="2.625" style="1" customWidth="1"/>
    <col min="13408" max="13425" width="1.625" style="1" customWidth="1"/>
    <col min="13426" max="13568" width="9" style="1"/>
    <col min="13569" max="13663" width="2.625" style="1" customWidth="1"/>
    <col min="13664" max="13681" width="1.625" style="1" customWidth="1"/>
    <col min="13682" max="13824" width="9" style="1"/>
    <col min="13825" max="13919" width="2.625" style="1" customWidth="1"/>
    <col min="13920" max="13937" width="1.625" style="1" customWidth="1"/>
    <col min="13938" max="14080" width="9" style="1"/>
    <col min="14081" max="14175" width="2.625" style="1" customWidth="1"/>
    <col min="14176" max="14193" width="1.625" style="1" customWidth="1"/>
    <col min="14194" max="14336" width="9" style="1"/>
    <col min="14337" max="14431" width="2.625" style="1" customWidth="1"/>
    <col min="14432" max="14449" width="1.625" style="1" customWidth="1"/>
    <col min="14450" max="14592" width="9" style="1"/>
    <col min="14593" max="14687" width="2.625" style="1" customWidth="1"/>
    <col min="14688" max="14705" width="1.625" style="1" customWidth="1"/>
    <col min="14706" max="14848" width="9" style="1"/>
    <col min="14849" max="14943" width="2.625" style="1" customWidth="1"/>
    <col min="14944" max="14961" width="1.625" style="1" customWidth="1"/>
    <col min="14962" max="15104" width="9" style="1"/>
    <col min="15105" max="15199" width="2.625" style="1" customWidth="1"/>
    <col min="15200" max="15217" width="1.625" style="1" customWidth="1"/>
    <col min="15218" max="15360" width="9" style="1"/>
    <col min="15361" max="15455" width="2.625" style="1" customWidth="1"/>
    <col min="15456" max="15473" width="1.625" style="1" customWidth="1"/>
    <col min="15474" max="15616" width="9" style="1"/>
    <col min="15617" max="15711" width="2.625" style="1" customWidth="1"/>
    <col min="15712" max="15729" width="1.625" style="1" customWidth="1"/>
    <col min="15730" max="15872" width="9" style="1"/>
    <col min="15873" max="15967" width="2.625" style="1" customWidth="1"/>
    <col min="15968" max="15985" width="1.625" style="1" customWidth="1"/>
    <col min="15986" max="16128" width="9" style="1"/>
    <col min="16129" max="16223" width="2.625" style="1" customWidth="1"/>
    <col min="16224" max="16241" width="1.625" style="1" customWidth="1"/>
    <col min="16242" max="16384" width="9" style="1"/>
  </cols>
  <sheetData>
    <row r="1" spans="2:95" ht="24" customHeight="1" x14ac:dyDescent="0.15"/>
    <row r="2" spans="2:95" ht="24" customHeight="1" x14ac:dyDescent="0.15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2:95" ht="24" customHeight="1" x14ac:dyDescent="0.15">
      <c r="AG3" s="4"/>
      <c r="AJ3" s="5"/>
      <c r="AK3" s="5"/>
      <c r="AL3" s="5"/>
      <c r="AM3" s="6"/>
      <c r="AN3" s="6"/>
      <c r="AR3" s="7"/>
      <c r="BC3" s="6"/>
      <c r="BD3" s="6"/>
      <c r="BE3" s="6"/>
      <c r="BF3" s="6"/>
      <c r="BG3" s="6"/>
      <c r="BH3" s="5"/>
      <c r="BI3" s="5"/>
      <c r="BJ3" s="5"/>
      <c r="BK3" s="5"/>
      <c r="BL3" s="5"/>
      <c r="BM3" s="5"/>
      <c r="BN3" s="5"/>
      <c r="BO3" s="5"/>
      <c r="BP3" s="5"/>
      <c r="BQ3" s="6"/>
      <c r="BR3" s="6"/>
      <c r="BS3" s="6"/>
      <c r="BT3" s="6"/>
      <c r="BU3" s="6"/>
      <c r="BV3" s="6"/>
      <c r="BW3" s="6"/>
      <c r="BX3" s="6"/>
      <c r="BY3" s="6"/>
      <c r="BZ3" s="6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6"/>
      <c r="CN3" s="6"/>
    </row>
    <row r="4" spans="2:95" ht="24" customHeight="1" thickBot="1" x14ac:dyDescent="0.2">
      <c r="B4" s="8" t="s">
        <v>1</v>
      </c>
      <c r="Q4" s="9" t="s">
        <v>2</v>
      </c>
      <c r="R4" s="9"/>
      <c r="T4" s="8" t="s">
        <v>3</v>
      </c>
      <c r="AG4" s="10" t="s">
        <v>4</v>
      </c>
      <c r="AH4" s="10"/>
      <c r="AJ4" s="5"/>
      <c r="AK4" s="5"/>
      <c r="AL4" s="5"/>
      <c r="AM4" s="6"/>
      <c r="AN4" s="6"/>
      <c r="AR4" s="7"/>
      <c r="BC4" s="6"/>
      <c r="BD4" s="6"/>
      <c r="BE4" s="6"/>
      <c r="BF4" s="6"/>
      <c r="BG4" s="6"/>
      <c r="BH4" s="5"/>
      <c r="BI4" s="5"/>
      <c r="BJ4" s="5"/>
      <c r="BK4" s="5"/>
      <c r="BL4" s="5"/>
      <c r="BM4" s="5"/>
      <c r="BN4" s="5"/>
      <c r="BO4" s="5"/>
      <c r="BP4" s="5"/>
      <c r="BQ4" s="6"/>
      <c r="BR4" s="6"/>
      <c r="BS4" s="6"/>
      <c r="BT4" s="6"/>
      <c r="BU4" s="6"/>
      <c r="BV4" s="6"/>
      <c r="BW4" s="6"/>
      <c r="BX4" s="6"/>
      <c r="BY4" s="6"/>
      <c r="BZ4" s="6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6"/>
      <c r="CN4" s="6"/>
    </row>
    <row r="5" spans="2:95" s="4" customFormat="1" ht="24" customHeight="1" thickBot="1" x14ac:dyDescent="0.2">
      <c r="C5" s="1"/>
      <c r="D5" s="1"/>
      <c r="E5" s="1"/>
      <c r="F5" s="1"/>
      <c r="G5" s="1"/>
      <c r="H5" s="1"/>
      <c r="I5" s="1"/>
      <c r="J5" s="1"/>
      <c r="K5" s="11" t="s">
        <v>5</v>
      </c>
      <c r="L5" s="12"/>
      <c r="M5" s="12"/>
      <c r="N5" s="12"/>
      <c r="O5" s="13" t="s">
        <v>6</v>
      </c>
      <c r="P5" s="12"/>
      <c r="Q5" s="12"/>
      <c r="R5" s="14"/>
      <c r="T5" s="15" t="s">
        <v>7</v>
      </c>
      <c r="U5" s="16"/>
      <c r="V5" s="16"/>
      <c r="W5" s="16"/>
      <c r="X5" s="16"/>
      <c r="Y5" s="16"/>
      <c r="Z5" s="16"/>
      <c r="AA5" s="16"/>
      <c r="AB5" s="16"/>
      <c r="AC5" s="17" t="s">
        <v>8</v>
      </c>
      <c r="AD5" s="17"/>
      <c r="AE5" s="17"/>
      <c r="AF5" s="17"/>
      <c r="AG5" s="17"/>
      <c r="AH5" s="18"/>
      <c r="AJ5" s="19"/>
      <c r="AK5" s="20"/>
      <c r="BE5" s="21"/>
      <c r="BF5" s="21"/>
      <c r="BG5" s="21"/>
      <c r="BH5" s="21"/>
      <c r="BI5" s="21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1"/>
      <c r="CQ5" s="21"/>
    </row>
    <row r="6" spans="2:95" ht="24" customHeight="1" x14ac:dyDescent="0.15">
      <c r="B6" s="23" t="s">
        <v>9</v>
      </c>
      <c r="C6" s="24"/>
      <c r="D6" s="25" t="s">
        <v>10</v>
      </c>
      <c r="E6" s="25"/>
      <c r="F6" s="25"/>
      <c r="G6" s="25"/>
      <c r="H6" s="25"/>
      <c r="I6" s="25"/>
      <c r="J6" s="26"/>
      <c r="K6" s="27"/>
      <c r="L6" s="28"/>
      <c r="M6" s="28"/>
      <c r="N6" s="29"/>
      <c r="O6" s="30"/>
      <c r="P6" s="31"/>
      <c r="Q6" s="31"/>
      <c r="R6" s="32"/>
      <c r="T6" s="33"/>
      <c r="U6" s="34"/>
      <c r="V6" s="34"/>
      <c r="W6" s="34"/>
      <c r="X6" s="34"/>
      <c r="Y6" s="34"/>
      <c r="Z6" s="34"/>
      <c r="AA6" s="34"/>
      <c r="AB6" s="34"/>
      <c r="AC6" s="35" t="s">
        <v>11</v>
      </c>
      <c r="AD6" s="36"/>
      <c r="AE6" s="37"/>
      <c r="AF6" s="38" t="s">
        <v>12</v>
      </c>
      <c r="AG6" s="39"/>
      <c r="AH6" s="40"/>
    </row>
    <row r="7" spans="2:95" ht="24" customHeight="1" x14ac:dyDescent="0.15">
      <c r="B7" s="41" t="s">
        <v>13</v>
      </c>
      <c r="C7" s="42"/>
      <c r="D7" s="43" t="s">
        <v>14</v>
      </c>
      <c r="E7" s="43"/>
      <c r="F7" s="43"/>
      <c r="G7" s="43"/>
      <c r="H7" s="43"/>
      <c r="I7" s="43"/>
      <c r="J7" s="44"/>
      <c r="K7" s="45"/>
      <c r="L7" s="31"/>
      <c r="M7" s="31"/>
      <c r="N7" s="46"/>
      <c r="O7" s="47"/>
      <c r="P7" s="48"/>
      <c r="Q7" s="48"/>
      <c r="R7" s="49"/>
      <c r="T7" s="50" t="s">
        <v>15</v>
      </c>
      <c r="U7" s="51"/>
      <c r="V7" s="51"/>
      <c r="W7" s="51"/>
      <c r="X7" s="51"/>
      <c r="Y7" s="51"/>
      <c r="Z7" s="51"/>
      <c r="AA7" s="51"/>
      <c r="AB7" s="51"/>
      <c r="AC7" s="52"/>
      <c r="AD7" s="53"/>
      <c r="AE7" s="54"/>
      <c r="AF7" s="53"/>
      <c r="AG7" s="53"/>
      <c r="AH7" s="55"/>
      <c r="AJ7" s="5"/>
      <c r="BD7" s="56"/>
      <c r="BE7" s="6"/>
      <c r="BF7" s="6"/>
      <c r="BG7" s="6"/>
      <c r="BH7" s="6"/>
      <c r="BI7" s="6"/>
      <c r="BJ7" s="6"/>
      <c r="BK7" s="6"/>
      <c r="BL7" s="5"/>
      <c r="BM7" s="5"/>
      <c r="BN7" s="5"/>
      <c r="BO7" s="5"/>
      <c r="BP7" s="57"/>
      <c r="BQ7" s="57"/>
      <c r="BR7" s="57"/>
      <c r="BS7" s="57"/>
      <c r="BT7" s="57"/>
      <c r="BU7" s="57"/>
      <c r="BV7" s="57"/>
      <c r="BW7" s="57"/>
      <c r="BX7" s="5"/>
      <c r="BY7" s="5"/>
      <c r="BZ7" s="5"/>
      <c r="CA7" s="5"/>
      <c r="CB7" s="5"/>
      <c r="CC7" s="5"/>
      <c r="CD7" s="56"/>
      <c r="CE7" s="56"/>
      <c r="CF7" s="6"/>
      <c r="CG7" s="6"/>
      <c r="CH7" s="6"/>
      <c r="CI7" s="6"/>
      <c r="CJ7" s="6"/>
      <c r="CK7" s="6"/>
      <c r="CL7" s="5"/>
      <c r="CM7" s="5"/>
      <c r="CN7" s="5"/>
      <c r="CO7" s="5"/>
      <c r="CP7" s="5"/>
      <c r="CQ7" s="5"/>
    </row>
    <row r="8" spans="2:95" ht="24" customHeight="1" x14ac:dyDescent="0.15">
      <c r="B8" s="41" t="s">
        <v>16</v>
      </c>
      <c r="C8" s="42"/>
      <c r="D8" s="43" t="s">
        <v>17</v>
      </c>
      <c r="E8" s="43"/>
      <c r="F8" s="43"/>
      <c r="G8" s="43"/>
      <c r="H8" s="43"/>
      <c r="I8" s="43"/>
      <c r="J8" s="44"/>
      <c r="K8" s="58"/>
      <c r="L8" s="48"/>
      <c r="M8" s="48"/>
      <c r="N8" s="59"/>
      <c r="O8" s="47"/>
      <c r="P8" s="48"/>
      <c r="Q8" s="48"/>
      <c r="R8" s="49"/>
      <c r="T8" s="60" t="s">
        <v>18</v>
      </c>
      <c r="U8" s="61"/>
      <c r="V8" s="61"/>
      <c r="W8" s="61"/>
      <c r="X8" s="61"/>
      <c r="Y8" s="61"/>
      <c r="Z8" s="61"/>
      <c r="AA8" s="61"/>
      <c r="AB8" s="61"/>
      <c r="AC8" s="62"/>
      <c r="AD8" s="63"/>
      <c r="AE8" s="64"/>
      <c r="AF8" s="63"/>
      <c r="AG8" s="63"/>
      <c r="AH8" s="65"/>
      <c r="AJ8" s="5"/>
      <c r="CE8" s="56"/>
      <c r="CF8" s="6"/>
      <c r="CG8" s="6"/>
      <c r="CH8" s="6"/>
      <c r="CI8" s="6"/>
      <c r="CJ8" s="6"/>
      <c r="CK8" s="6"/>
      <c r="CL8" s="5"/>
      <c r="CM8" s="5"/>
      <c r="CN8" s="5"/>
      <c r="CO8" s="5"/>
      <c r="CP8" s="5"/>
      <c r="CQ8" s="5"/>
    </row>
    <row r="9" spans="2:95" ht="24" customHeight="1" x14ac:dyDescent="0.15">
      <c r="B9" s="41" t="s">
        <v>19</v>
      </c>
      <c r="C9" s="42"/>
      <c r="D9" s="43" t="s">
        <v>20</v>
      </c>
      <c r="E9" s="43"/>
      <c r="F9" s="43"/>
      <c r="G9" s="43"/>
      <c r="H9" s="43"/>
      <c r="I9" s="43"/>
      <c r="J9" s="44"/>
      <c r="K9" s="58"/>
      <c r="L9" s="48"/>
      <c r="M9" s="48"/>
      <c r="N9" s="59"/>
      <c r="O9" s="47"/>
      <c r="P9" s="48"/>
      <c r="Q9" s="48"/>
      <c r="R9" s="49"/>
      <c r="T9" s="60" t="s">
        <v>21</v>
      </c>
      <c r="U9" s="61"/>
      <c r="V9" s="61"/>
      <c r="W9" s="61"/>
      <c r="X9" s="61"/>
      <c r="Y9" s="61"/>
      <c r="Z9" s="61"/>
      <c r="AA9" s="61"/>
      <c r="AB9" s="61"/>
      <c r="AC9" s="62"/>
      <c r="AD9" s="63"/>
      <c r="AE9" s="64"/>
      <c r="AF9" s="63"/>
      <c r="AG9" s="63"/>
      <c r="AH9" s="65"/>
      <c r="AJ9" s="5"/>
      <c r="CE9" s="56"/>
      <c r="CF9" s="57"/>
      <c r="CG9" s="57"/>
      <c r="CH9" s="57"/>
      <c r="CI9" s="57"/>
      <c r="CJ9" s="57"/>
      <c r="CK9" s="57"/>
      <c r="CL9" s="5"/>
      <c r="CM9" s="5"/>
      <c r="CN9" s="5"/>
      <c r="CO9" s="5"/>
      <c r="CP9" s="5"/>
      <c r="CQ9" s="5"/>
    </row>
    <row r="10" spans="2:95" ht="24" customHeight="1" x14ac:dyDescent="0.15">
      <c r="B10" s="41" t="s">
        <v>22</v>
      </c>
      <c r="C10" s="42"/>
      <c r="D10" s="43" t="s">
        <v>23</v>
      </c>
      <c r="E10" s="43"/>
      <c r="F10" s="43"/>
      <c r="G10" s="43"/>
      <c r="H10" s="43"/>
      <c r="I10" s="43"/>
      <c r="J10" s="44"/>
      <c r="K10" s="58"/>
      <c r="L10" s="48"/>
      <c r="M10" s="48"/>
      <c r="N10" s="59"/>
      <c r="O10" s="47"/>
      <c r="P10" s="48"/>
      <c r="Q10" s="48"/>
      <c r="R10" s="49"/>
      <c r="T10" s="60" t="s">
        <v>24</v>
      </c>
      <c r="U10" s="61"/>
      <c r="V10" s="61"/>
      <c r="W10" s="61"/>
      <c r="X10" s="61"/>
      <c r="Y10" s="61"/>
      <c r="Z10" s="61"/>
      <c r="AA10" s="61"/>
      <c r="AB10" s="61"/>
      <c r="AC10" s="62"/>
      <c r="AD10" s="63"/>
      <c r="AE10" s="64"/>
      <c r="AF10" s="63"/>
      <c r="AG10" s="63"/>
      <c r="AH10" s="65"/>
      <c r="AJ10" s="5"/>
      <c r="BB10" s="5"/>
      <c r="BJ10" s="57"/>
      <c r="BK10" s="57"/>
      <c r="BL10" s="5"/>
      <c r="BM10" s="5"/>
      <c r="BN10" s="5"/>
      <c r="BO10" s="5"/>
      <c r="BP10" s="57"/>
      <c r="BQ10" s="57"/>
      <c r="BR10" s="57"/>
      <c r="BS10" s="57"/>
      <c r="BT10" s="57"/>
      <c r="BU10" s="57"/>
      <c r="BV10" s="57"/>
      <c r="BW10" s="57"/>
      <c r="BX10" s="5"/>
      <c r="BY10" s="5"/>
      <c r="BZ10" s="5"/>
      <c r="CA10" s="5"/>
      <c r="CB10" s="5"/>
      <c r="CC10" s="5"/>
      <c r="CD10" s="56"/>
      <c r="CE10" s="56"/>
      <c r="CF10" s="57"/>
      <c r="CG10" s="57"/>
      <c r="CH10" s="57"/>
      <c r="CI10" s="57"/>
      <c r="CJ10" s="57"/>
      <c r="CK10" s="57"/>
      <c r="CL10" s="5"/>
      <c r="CM10" s="5"/>
      <c r="CN10" s="5"/>
      <c r="CO10" s="5"/>
      <c r="CP10" s="5"/>
      <c r="CQ10" s="5"/>
    </row>
    <row r="11" spans="2:95" ht="24" customHeight="1" x14ac:dyDescent="0.15">
      <c r="B11" s="41" t="s">
        <v>25</v>
      </c>
      <c r="C11" s="42"/>
      <c r="D11" s="43" t="s">
        <v>26</v>
      </c>
      <c r="E11" s="43"/>
      <c r="F11" s="43"/>
      <c r="G11" s="43"/>
      <c r="H11" s="43"/>
      <c r="I11" s="43"/>
      <c r="J11" s="44"/>
      <c r="K11" s="58"/>
      <c r="L11" s="48"/>
      <c r="M11" s="48"/>
      <c r="N11" s="59"/>
      <c r="O11" s="47"/>
      <c r="P11" s="48"/>
      <c r="Q11" s="48"/>
      <c r="R11" s="49"/>
      <c r="T11" s="60" t="s">
        <v>27</v>
      </c>
      <c r="U11" s="61"/>
      <c r="V11" s="61"/>
      <c r="W11" s="61"/>
      <c r="X11" s="61"/>
      <c r="Y11" s="61"/>
      <c r="Z11" s="61"/>
      <c r="AA11" s="61"/>
      <c r="AB11" s="61"/>
      <c r="AC11" s="62"/>
      <c r="AD11" s="63"/>
      <c r="AE11" s="64"/>
      <c r="AF11" s="63"/>
      <c r="AG11" s="63"/>
      <c r="AH11" s="65"/>
      <c r="AJ11" s="5"/>
      <c r="BB11" s="5"/>
      <c r="BJ11" s="57"/>
      <c r="BK11" s="57"/>
      <c r="BL11" s="5"/>
      <c r="BM11" s="5"/>
      <c r="BN11" s="5"/>
      <c r="BO11" s="5"/>
      <c r="BP11" s="57"/>
      <c r="BQ11" s="57"/>
      <c r="BR11" s="57"/>
      <c r="BS11" s="57"/>
      <c r="BT11" s="57"/>
      <c r="BU11" s="57"/>
      <c r="BV11" s="57"/>
      <c r="BW11" s="57"/>
      <c r="BX11" s="5"/>
      <c r="BY11" s="5"/>
      <c r="BZ11" s="5"/>
      <c r="CA11" s="5"/>
      <c r="CB11" s="5"/>
      <c r="CC11" s="5"/>
      <c r="CD11" s="56"/>
      <c r="CE11" s="56"/>
      <c r="CF11" s="57"/>
      <c r="CG11" s="57"/>
      <c r="CH11" s="57"/>
      <c r="CI11" s="57"/>
      <c r="CJ11" s="57"/>
      <c r="CK11" s="57"/>
      <c r="CL11" s="5"/>
      <c r="CM11" s="5"/>
      <c r="CN11" s="5"/>
      <c r="CO11" s="5"/>
      <c r="CP11" s="5"/>
      <c r="CQ11" s="5"/>
    </row>
    <row r="12" spans="2:95" ht="24" customHeight="1" x14ac:dyDescent="0.15">
      <c r="B12" s="41" t="s">
        <v>28</v>
      </c>
      <c r="C12" s="42"/>
      <c r="D12" s="43" t="s">
        <v>29</v>
      </c>
      <c r="E12" s="43"/>
      <c r="F12" s="43"/>
      <c r="G12" s="43"/>
      <c r="H12" s="43"/>
      <c r="I12" s="43"/>
      <c r="J12" s="44"/>
      <c r="K12" s="58"/>
      <c r="L12" s="48"/>
      <c r="M12" s="48"/>
      <c r="N12" s="59"/>
      <c r="O12" s="47"/>
      <c r="P12" s="48"/>
      <c r="Q12" s="48"/>
      <c r="R12" s="49"/>
      <c r="T12" s="60" t="s">
        <v>30</v>
      </c>
      <c r="U12" s="61"/>
      <c r="V12" s="61"/>
      <c r="W12" s="61"/>
      <c r="X12" s="61"/>
      <c r="Y12" s="61"/>
      <c r="Z12" s="61"/>
      <c r="AA12" s="61"/>
      <c r="AB12" s="61"/>
      <c r="AC12" s="62"/>
      <c r="AD12" s="63"/>
      <c r="AE12" s="64"/>
      <c r="AF12" s="63"/>
      <c r="AG12" s="63"/>
      <c r="AH12" s="65"/>
      <c r="AJ12" s="5"/>
      <c r="BB12" s="5"/>
      <c r="BJ12" s="57"/>
      <c r="BK12" s="57"/>
      <c r="BL12" s="5"/>
      <c r="BM12" s="5"/>
      <c r="BN12" s="5"/>
      <c r="BO12" s="5"/>
      <c r="BP12" s="57"/>
      <c r="BQ12" s="57"/>
      <c r="BR12" s="57"/>
      <c r="BS12" s="57"/>
      <c r="BT12" s="57"/>
      <c r="BU12" s="57"/>
      <c r="BV12" s="57"/>
      <c r="BW12" s="57"/>
      <c r="BX12" s="5"/>
      <c r="BY12" s="5"/>
      <c r="BZ12" s="5"/>
      <c r="CA12" s="5"/>
      <c r="CB12" s="5"/>
      <c r="CC12" s="5"/>
      <c r="CD12" s="56"/>
      <c r="CE12" s="56"/>
      <c r="CF12" s="57"/>
      <c r="CG12" s="57"/>
      <c r="CH12" s="57"/>
      <c r="CI12" s="57"/>
      <c r="CJ12" s="57"/>
      <c r="CK12" s="57"/>
      <c r="CL12" s="5"/>
      <c r="CM12" s="5"/>
      <c r="CN12" s="5"/>
      <c r="CO12" s="5"/>
      <c r="CP12" s="5"/>
      <c r="CQ12" s="5"/>
    </row>
    <row r="13" spans="2:95" ht="24" customHeight="1" x14ac:dyDescent="0.15">
      <c r="B13" s="41" t="s">
        <v>31</v>
      </c>
      <c r="C13" s="42"/>
      <c r="D13" s="43" t="s">
        <v>32</v>
      </c>
      <c r="E13" s="43"/>
      <c r="F13" s="43"/>
      <c r="G13" s="43"/>
      <c r="H13" s="43"/>
      <c r="I13" s="43"/>
      <c r="J13" s="44"/>
      <c r="K13" s="58"/>
      <c r="L13" s="48"/>
      <c r="M13" s="48"/>
      <c r="N13" s="59"/>
      <c r="O13" s="47"/>
      <c r="P13" s="48"/>
      <c r="Q13" s="48"/>
      <c r="R13" s="49"/>
      <c r="T13" s="60" t="s">
        <v>33</v>
      </c>
      <c r="U13" s="61"/>
      <c r="V13" s="61"/>
      <c r="W13" s="61"/>
      <c r="X13" s="61"/>
      <c r="Y13" s="61"/>
      <c r="Z13" s="61"/>
      <c r="AA13" s="61"/>
      <c r="AB13" s="61"/>
      <c r="AC13" s="62"/>
      <c r="AD13" s="63"/>
      <c r="AE13" s="64"/>
      <c r="AF13" s="63"/>
      <c r="AG13" s="63"/>
      <c r="AH13" s="65"/>
      <c r="AJ13" s="5"/>
      <c r="BB13" s="5"/>
      <c r="BJ13" s="57"/>
      <c r="BK13" s="57"/>
      <c r="BL13" s="5"/>
      <c r="BM13" s="5"/>
      <c r="BN13" s="5"/>
      <c r="BO13" s="5"/>
      <c r="BP13" s="57"/>
      <c r="BQ13" s="57"/>
      <c r="BR13" s="57"/>
      <c r="BS13" s="57"/>
      <c r="BT13" s="57"/>
      <c r="BU13" s="57"/>
      <c r="BV13" s="57"/>
      <c r="BW13" s="57"/>
      <c r="BX13" s="5"/>
      <c r="BY13" s="5"/>
      <c r="BZ13" s="5"/>
      <c r="CA13" s="5"/>
      <c r="CB13" s="5"/>
      <c r="CC13" s="5"/>
      <c r="CD13" s="56"/>
      <c r="CE13" s="56"/>
      <c r="CF13" s="57"/>
      <c r="CG13" s="57"/>
      <c r="CH13" s="57"/>
      <c r="CI13" s="57"/>
      <c r="CJ13" s="57"/>
      <c r="CK13" s="57"/>
      <c r="CL13" s="5"/>
      <c r="CM13" s="5"/>
      <c r="CN13" s="5"/>
      <c r="CO13" s="5"/>
      <c r="CP13" s="5"/>
      <c r="CQ13" s="5"/>
    </row>
    <row r="14" spans="2:95" ht="24" customHeight="1" x14ac:dyDescent="0.15">
      <c r="B14" s="41" t="s">
        <v>34</v>
      </c>
      <c r="C14" s="42"/>
      <c r="D14" s="43" t="s">
        <v>35</v>
      </c>
      <c r="E14" s="43"/>
      <c r="F14" s="43"/>
      <c r="G14" s="43"/>
      <c r="H14" s="43"/>
      <c r="I14" s="43"/>
      <c r="J14" s="44"/>
      <c r="K14" s="58"/>
      <c r="L14" s="48"/>
      <c r="M14" s="48"/>
      <c r="N14" s="59"/>
      <c r="O14" s="47"/>
      <c r="P14" s="48"/>
      <c r="Q14" s="48"/>
      <c r="R14" s="49"/>
      <c r="T14" s="60" t="s">
        <v>36</v>
      </c>
      <c r="U14" s="61"/>
      <c r="V14" s="61"/>
      <c r="W14" s="61"/>
      <c r="X14" s="61"/>
      <c r="Y14" s="61"/>
      <c r="Z14" s="61"/>
      <c r="AA14" s="61"/>
      <c r="AB14" s="61"/>
      <c r="AC14" s="62"/>
      <c r="AD14" s="63"/>
      <c r="AE14" s="64"/>
      <c r="AF14" s="63"/>
      <c r="AG14" s="63"/>
      <c r="AH14" s="65"/>
      <c r="BB14" s="5"/>
      <c r="BJ14" s="57"/>
      <c r="BK14" s="57"/>
      <c r="BL14" s="5"/>
      <c r="BM14" s="5"/>
      <c r="BN14" s="5"/>
      <c r="BO14" s="5"/>
      <c r="BP14" s="57"/>
      <c r="BQ14" s="57"/>
      <c r="BR14" s="57"/>
      <c r="BS14" s="57"/>
      <c r="BT14" s="57"/>
      <c r="BU14" s="57"/>
      <c r="BV14" s="57"/>
      <c r="BW14" s="57"/>
      <c r="BX14" s="5"/>
      <c r="BY14" s="5"/>
      <c r="BZ14" s="5"/>
      <c r="CA14" s="5"/>
      <c r="CB14" s="5"/>
      <c r="CC14" s="5"/>
      <c r="CD14" s="56"/>
      <c r="CE14" s="56"/>
      <c r="CF14" s="57"/>
      <c r="CG14" s="57"/>
      <c r="CH14" s="57"/>
      <c r="CI14" s="57"/>
      <c r="CJ14" s="57"/>
      <c r="CK14" s="57"/>
      <c r="CL14" s="5"/>
      <c r="CM14" s="5"/>
      <c r="CN14" s="5"/>
      <c r="CO14" s="5"/>
      <c r="CP14" s="5"/>
      <c r="CQ14" s="5"/>
    </row>
    <row r="15" spans="2:95" ht="24" customHeight="1" x14ac:dyDescent="0.15">
      <c r="B15" s="41" t="s">
        <v>37</v>
      </c>
      <c r="C15" s="42"/>
      <c r="D15" s="43" t="s">
        <v>38</v>
      </c>
      <c r="E15" s="43"/>
      <c r="F15" s="43"/>
      <c r="G15" s="43"/>
      <c r="H15" s="43"/>
      <c r="I15" s="43"/>
      <c r="J15" s="44"/>
      <c r="K15" s="58"/>
      <c r="L15" s="48"/>
      <c r="M15" s="48"/>
      <c r="N15" s="59"/>
      <c r="O15" s="47"/>
      <c r="P15" s="48"/>
      <c r="Q15" s="48"/>
      <c r="R15" s="49"/>
      <c r="T15" s="60" t="s">
        <v>39</v>
      </c>
      <c r="U15" s="61"/>
      <c r="V15" s="61"/>
      <c r="W15" s="61"/>
      <c r="X15" s="61"/>
      <c r="Y15" s="61"/>
      <c r="Z15" s="61"/>
      <c r="AA15" s="61"/>
      <c r="AB15" s="66"/>
      <c r="AC15" s="62"/>
      <c r="AD15" s="63"/>
      <c r="AE15" s="64"/>
      <c r="AF15" s="63"/>
      <c r="AG15" s="63"/>
      <c r="AH15" s="65"/>
      <c r="BB15" s="5"/>
      <c r="BJ15" s="57"/>
      <c r="BK15" s="57"/>
      <c r="BL15" s="5"/>
      <c r="BM15" s="5"/>
      <c r="BN15" s="5"/>
      <c r="BO15" s="5"/>
      <c r="BP15" s="57"/>
      <c r="BQ15" s="57"/>
      <c r="BR15" s="57"/>
      <c r="BS15" s="57"/>
      <c r="BT15" s="57"/>
      <c r="BU15" s="57"/>
      <c r="BV15" s="57"/>
      <c r="BW15" s="57"/>
      <c r="BX15" s="5"/>
      <c r="BY15" s="5"/>
      <c r="BZ15" s="5"/>
      <c r="CA15" s="5"/>
      <c r="CB15" s="5"/>
      <c r="CC15" s="5"/>
      <c r="CD15" s="56"/>
      <c r="CE15" s="56"/>
      <c r="CF15" s="57"/>
      <c r="CG15" s="57"/>
      <c r="CH15" s="57"/>
      <c r="CI15" s="57"/>
      <c r="CJ15" s="57"/>
      <c r="CK15" s="57"/>
      <c r="CL15" s="5"/>
      <c r="CM15" s="5"/>
      <c r="CN15" s="5"/>
      <c r="CO15" s="5"/>
      <c r="CP15" s="5"/>
      <c r="CQ15" s="5"/>
    </row>
    <row r="16" spans="2:95" ht="24" customHeight="1" x14ac:dyDescent="0.15">
      <c r="B16" s="41" t="s">
        <v>40</v>
      </c>
      <c r="C16" s="42"/>
      <c r="D16" s="43" t="s">
        <v>41</v>
      </c>
      <c r="E16" s="43"/>
      <c r="F16" s="43"/>
      <c r="G16" s="43"/>
      <c r="H16" s="43"/>
      <c r="I16" s="43"/>
      <c r="J16" s="44"/>
      <c r="K16" s="58"/>
      <c r="L16" s="48"/>
      <c r="M16" s="48"/>
      <c r="N16" s="59"/>
      <c r="O16" s="47"/>
      <c r="P16" s="48"/>
      <c r="Q16" s="48"/>
      <c r="R16" s="49"/>
      <c r="T16" s="60" t="s">
        <v>42</v>
      </c>
      <c r="U16" s="61"/>
      <c r="V16" s="61"/>
      <c r="W16" s="61"/>
      <c r="X16" s="61"/>
      <c r="Y16" s="61"/>
      <c r="Z16" s="61"/>
      <c r="AA16" s="61"/>
      <c r="AB16" s="66"/>
      <c r="AC16" s="62"/>
      <c r="AD16" s="63"/>
      <c r="AE16" s="64"/>
      <c r="AF16" s="63"/>
      <c r="AG16" s="63"/>
      <c r="AH16" s="65"/>
      <c r="BB16" s="5"/>
      <c r="BJ16" s="57"/>
      <c r="BK16" s="57"/>
      <c r="BL16" s="5"/>
      <c r="BM16" s="5"/>
      <c r="BN16" s="5"/>
      <c r="BO16" s="5"/>
      <c r="BP16" s="57"/>
      <c r="BQ16" s="57"/>
      <c r="BR16" s="57"/>
      <c r="BS16" s="57"/>
      <c r="BT16" s="57"/>
      <c r="BU16" s="57"/>
      <c r="BV16" s="57"/>
      <c r="BW16" s="57"/>
      <c r="BX16" s="5"/>
      <c r="BY16" s="5"/>
      <c r="BZ16" s="5"/>
      <c r="CA16" s="5"/>
      <c r="CB16" s="5"/>
      <c r="CC16" s="5"/>
      <c r="CD16" s="56"/>
      <c r="CE16" s="56"/>
      <c r="CF16" s="57"/>
      <c r="CG16" s="57"/>
      <c r="CH16" s="57"/>
      <c r="CI16" s="57"/>
      <c r="CJ16" s="57"/>
      <c r="CK16" s="57"/>
      <c r="CL16" s="5"/>
      <c r="CM16" s="5"/>
      <c r="CN16" s="5"/>
      <c r="CO16" s="5"/>
      <c r="CP16" s="5"/>
      <c r="CQ16" s="5"/>
    </row>
    <row r="17" spans="2:95" ht="24" customHeight="1" x14ac:dyDescent="0.15">
      <c r="B17" s="41" t="s">
        <v>43</v>
      </c>
      <c r="C17" s="42"/>
      <c r="D17" s="43" t="s">
        <v>44</v>
      </c>
      <c r="E17" s="43"/>
      <c r="F17" s="43"/>
      <c r="G17" s="43"/>
      <c r="H17" s="43"/>
      <c r="I17" s="43"/>
      <c r="J17" s="44"/>
      <c r="K17" s="58"/>
      <c r="L17" s="48"/>
      <c r="M17" s="48"/>
      <c r="N17" s="59"/>
      <c r="O17" s="47"/>
      <c r="P17" s="48"/>
      <c r="Q17" s="48"/>
      <c r="R17" s="49"/>
      <c r="T17" s="60" t="s">
        <v>45</v>
      </c>
      <c r="U17" s="61"/>
      <c r="V17" s="61"/>
      <c r="W17" s="61"/>
      <c r="X17" s="61"/>
      <c r="Y17" s="61"/>
      <c r="Z17" s="61"/>
      <c r="AA17" s="61"/>
      <c r="AB17" s="66"/>
      <c r="AC17" s="62"/>
      <c r="AD17" s="63"/>
      <c r="AE17" s="64"/>
      <c r="AF17" s="63"/>
      <c r="AG17" s="63"/>
      <c r="AH17" s="65"/>
      <c r="BB17" s="5"/>
      <c r="BJ17" s="57"/>
      <c r="BK17" s="57"/>
      <c r="BL17" s="5"/>
      <c r="BM17" s="5"/>
      <c r="BN17" s="5"/>
      <c r="BO17" s="5"/>
      <c r="BP17" s="57"/>
      <c r="BQ17" s="57"/>
      <c r="BR17" s="57"/>
      <c r="BS17" s="57"/>
      <c r="BT17" s="57"/>
      <c r="BU17" s="57"/>
      <c r="BV17" s="57"/>
      <c r="BW17" s="57"/>
      <c r="BX17" s="5"/>
      <c r="BY17" s="5"/>
      <c r="BZ17" s="5"/>
      <c r="CA17" s="5"/>
      <c r="CB17" s="5"/>
      <c r="CC17" s="5"/>
      <c r="CD17" s="56"/>
      <c r="CE17" s="56"/>
      <c r="CF17" s="57"/>
      <c r="CG17" s="57"/>
      <c r="CH17" s="57"/>
      <c r="CI17" s="57"/>
      <c r="CJ17" s="57"/>
      <c r="CK17" s="57"/>
      <c r="CL17" s="5"/>
      <c r="CM17" s="5"/>
      <c r="CN17" s="5"/>
      <c r="CO17" s="5"/>
      <c r="CP17" s="5"/>
      <c r="CQ17" s="5"/>
    </row>
    <row r="18" spans="2:95" ht="24" customHeight="1" x14ac:dyDescent="0.15">
      <c r="B18" s="41" t="s">
        <v>46</v>
      </c>
      <c r="C18" s="42"/>
      <c r="D18" s="43" t="s">
        <v>47</v>
      </c>
      <c r="E18" s="43"/>
      <c r="F18" s="43"/>
      <c r="G18" s="43"/>
      <c r="H18" s="43"/>
      <c r="I18" s="43"/>
      <c r="J18" s="44"/>
      <c r="K18" s="58"/>
      <c r="L18" s="48"/>
      <c r="M18" s="48"/>
      <c r="N18" s="59"/>
      <c r="O18" s="47"/>
      <c r="P18" s="48"/>
      <c r="Q18" s="48"/>
      <c r="R18" s="49"/>
      <c r="T18" s="60" t="s">
        <v>48</v>
      </c>
      <c r="U18" s="61"/>
      <c r="V18" s="61"/>
      <c r="W18" s="61"/>
      <c r="X18" s="61"/>
      <c r="Y18" s="61"/>
      <c r="Z18" s="61"/>
      <c r="AA18" s="61"/>
      <c r="AB18" s="66"/>
      <c r="AC18" s="62"/>
      <c r="AD18" s="63"/>
      <c r="AE18" s="64"/>
      <c r="AF18" s="63"/>
      <c r="AG18" s="63"/>
      <c r="AH18" s="65"/>
      <c r="BB18" s="5"/>
      <c r="BJ18" s="57"/>
      <c r="BK18" s="57"/>
      <c r="BL18" s="5"/>
      <c r="BM18" s="5"/>
      <c r="BN18" s="5"/>
      <c r="BO18" s="5"/>
      <c r="BP18" s="57"/>
      <c r="BQ18" s="57"/>
      <c r="BR18" s="57"/>
      <c r="BS18" s="57"/>
      <c r="BT18" s="57"/>
      <c r="BU18" s="57"/>
      <c r="BV18" s="57"/>
      <c r="BW18" s="57"/>
      <c r="BX18" s="5"/>
      <c r="BY18" s="5"/>
      <c r="BZ18" s="5"/>
      <c r="CA18" s="5"/>
      <c r="CB18" s="5"/>
      <c r="CC18" s="5"/>
      <c r="CD18" s="56"/>
      <c r="CE18" s="56"/>
      <c r="CF18" s="57"/>
      <c r="CG18" s="57"/>
      <c r="CH18" s="57"/>
      <c r="CI18" s="57"/>
      <c r="CJ18" s="57"/>
      <c r="CK18" s="57"/>
      <c r="CL18" s="5"/>
      <c r="CM18" s="5"/>
      <c r="CN18" s="5"/>
      <c r="CO18" s="5"/>
      <c r="CP18" s="5"/>
      <c r="CQ18" s="5"/>
    </row>
    <row r="19" spans="2:95" ht="24" customHeight="1" x14ac:dyDescent="0.15">
      <c r="B19" s="41" t="s">
        <v>49</v>
      </c>
      <c r="C19" s="42"/>
      <c r="D19" s="43" t="s">
        <v>50</v>
      </c>
      <c r="E19" s="43"/>
      <c r="F19" s="43"/>
      <c r="G19" s="43"/>
      <c r="H19" s="43"/>
      <c r="I19" s="43"/>
      <c r="J19" s="44"/>
      <c r="K19" s="58"/>
      <c r="L19" s="48"/>
      <c r="M19" s="48"/>
      <c r="N19" s="59"/>
      <c r="O19" s="47"/>
      <c r="P19" s="48"/>
      <c r="Q19" s="48"/>
      <c r="R19" s="49"/>
      <c r="T19" s="60" t="s">
        <v>51</v>
      </c>
      <c r="U19" s="61"/>
      <c r="V19" s="61"/>
      <c r="W19" s="61"/>
      <c r="X19" s="61"/>
      <c r="Y19" s="61"/>
      <c r="Z19" s="61"/>
      <c r="AA19" s="61"/>
      <c r="AB19" s="66"/>
      <c r="AC19" s="62"/>
      <c r="AD19" s="63"/>
      <c r="AE19" s="64"/>
      <c r="AF19" s="63"/>
      <c r="AG19" s="63"/>
      <c r="AH19" s="65"/>
      <c r="BB19" s="5"/>
      <c r="BJ19" s="57"/>
      <c r="BK19" s="57"/>
      <c r="BL19" s="5"/>
      <c r="BM19" s="5"/>
      <c r="BN19" s="5"/>
      <c r="BO19" s="5"/>
      <c r="BP19" s="57"/>
      <c r="BQ19" s="57"/>
      <c r="BR19" s="57"/>
      <c r="BS19" s="57"/>
      <c r="BT19" s="57"/>
      <c r="BU19" s="57"/>
      <c r="BV19" s="57"/>
      <c r="BW19" s="57"/>
      <c r="BX19" s="5"/>
      <c r="BY19" s="5"/>
      <c r="BZ19" s="5"/>
      <c r="CA19" s="5"/>
      <c r="CB19" s="5"/>
      <c r="CC19" s="5"/>
      <c r="CD19" s="56"/>
      <c r="CE19" s="56"/>
      <c r="CF19" s="57"/>
      <c r="CG19" s="57"/>
      <c r="CH19" s="57"/>
      <c r="CI19" s="57"/>
      <c r="CJ19" s="57"/>
      <c r="CK19" s="57"/>
      <c r="CL19" s="5"/>
      <c r="CM19" s="5"/>
      <c r="CN19" s="5"/>
      <c r="CO19" s="5"/>
      <c r="CP19" s="5"/>
      <c r="CQ19" s="5"/>
    </row>
    <row r="20" spans="2:95" ht="24" customHeight="1" x14ac:dyDescent="0.15">
      <c r="B20" s="41" t="s">
        <v>52</v>
      </c>
      <c r="C20" s="42"/>
      <c r="D20" s="43" t="s">
        <v>53</v>
      </c>
      <c r="E20" s="43"/>
      <c r="F20" s="43"/>
      <c r="G20" s="43"/>
      <c r="H20" s="43"/>
      <c r="I20" s="43"/>
      <c r="J20" s="44"/>
      <c r="K20" s="58"/>
      <c r="L20" s="48"/>
      <c r="M20" s="48"/>
      <c r="N20" s="59"/>
      <c r="O20" s="47"/>
      <c r="P20" s="48"/>
      <c r="Q20" s="48"/>
      <c r="R20" s="49"/>
      <c r="T20" s="60" t="s">
        <v>54</v>
      </c>
      <c r="U20" s="61"/>
      <c r="V20" s="61"/>
      <c r="W20" s="61"/>
      <c r="X20" s="61"/>
      <c r="Y20" s="61"/>
      <c r="Z20" s="61"/>
      <c r="AA20" s="61"/>
      <c r="AB20" s="66"/>
      <c r="AC20" s="62"/>
      <c r="AD20" s="63"/>
      <c r="AE20" s="64"/>
      <c r="AF20" s="63"/>
      <c r="AG20" s="63"/>
      <c r="AH20" s="65"/>
    </row>
    <row r="21" spans="2:95" ht="24" customHeight="1" x14ac:dyDescent="0.15">
      <c r="B21" s="41" t="s">
        <v>55</v>
      </c>
      <c r="C21" s="42"/>
      <c r="D21" s="43" t="s">
        <v>56</v>
      </c>
      <c r="E21" s="43"/>
      <c r="F21" s="43"/>
      <c r="G21" s="43"/>
      <c r="H21" s="43"/>
      <c r="I21" s="43"/>
      <c r="J21" s="44"/>
      <c r="K21" s="58"/>
      <c r="L21" s="48"/>
      <c r="M21" s="48"/>
      <c r="N21" s="59"/>
      <c r="O21" s="47"/>
      <c r="P21" s="48"/>
      <c r="Q21" s="48"/>
      <c r="R21" s="49"/>
      <c r="T21" s="60" t="s">
        <v>57</v>
      </c>
      <c r="U21" s="61"/>
      <c r="V21" s="61"/>
      <c r="W21" s="61"/>
      <c r="X21" s="61"/>
      <c r="Y21" s="61"/>
      <c r="Z21" s="61"/>
      <c r="AA21" s="61"/>
      <c r="AB21" s="66"/>
      <c r="AC21" s="62"/>
      <c r="AD21" s="63"/>
      <c r="AE21" s="64"/>
      <c r="AF21" s="63"/>
      <c r="AG21" s="63"/>
      <c r="AH21" s="65"/>
    </row>
    <row r="22" spans="2:95" ht="24" customHeight="1" x14ac:dyDescent="0.15">
      <c r="B22" s="41" t="s">
        <v>58</v>
      </c>
      <c r="C22" s="42"/>
      <c r="D22" s="43" t="s">
        <v>59</v>
      </c>
      <c r="E22" s="43"/>
      <c r="F22" s="43"/>
      <c r="G22" s="43"/>
      <c r="H22" s="43"/>
      <c r="I22" s="43"/>
      <c r="J22" s="44"/>
      <c r="K22" s="58"/>
      <c r="L22" s="48"/>
      <c r="M22" s="48"/>
      <c r="N22" s="59"/>
      <c r="O22" s="47"/>
      <c r="P22" s="48"/>
      <c r="Q22" s="48"/>
      <c r="R22" s="49"/>
      <c r="T22" s="67" t="s">
        <v>60</v>
      </c>
      <c r="U22" s="68"/>
      <c r="V22" s="68"/>
      <c r="W22" s="68"/>
      <c r="X22" s="68"/>
      <c r="Y22" s="68"/>
      <c r="Z22" s="68"/>
      <c r="AA22" s="68"/>
      <c r="AB22" s="69"/>
      <c r="AC22" s="62"/>
      <c r="AD22" s="63"/>
      <c r="AE22" s="64"/>
      <c r="AF22" s="63"/>
      <c r="AG22" s="63"/>
      <c r="AH22" s="65"/>
      <c r="AJ22" s="5"/>
    </row>
    <row r="23" spans="2:95" ht="24" customHeight="1" x14ac:dyDescent="0.15">
      <c r="B23" s="41" t="s">
        <v>61</v>
      </c>
      <c r="C23" s="42"/>
      <c r="D23" s="43" t="s">
        <v>62</v>
      </c>
      <c r="E23" s="43"/>
      <c r="F23" s="43"/>
      <c r="G23" s="43"/>
      <c r="H23" s="43"/>
      <c r="I23" s="43"/>
      <c r="J23" s="44"/>
      <c r="K23" s="58"/>
      <c r="L23" s="48"/>
      <c r="M23" s="48"/>
      <c r="N23" s="59"/>
      <c r="O23" s="47"/>
      <c r="P23" s="48"/>
      <c r="Q23" s="48"/>
      <c r="R23" s="49"/>
      <c r="T23" s="60" t="s">
        <v>63</v>
      </c>
      <c r="U23" s="61"/>
      <c r="V23" s="61"/>
      <c r="W23" s="61"/>
      <c r="X23" s="61"/>
      <c r="Y23" s="61"/>
      <c r="Z23" s="61"/>
      <c r="AA23" s="61"/>
      <c r="AB23" s="66"/>
      <c r="AC23" s="62"/>
      <c r="AD23" s="63"/>
      <c r="AE23" s="64"/>
      <c r="AF23" s="70"/>
      <c r="AG23" s="63"/>
      <c r="AH23" s="65"/>
      <c r="AJ23" s="5"/>
    </row>
    <row r="24" spans="2:95" ht="24" customHeight="1" x14ac:dyDescent="0.15">
      <c r="B24" s="41" t="s">
        <v>64</v>
      </c>
      <c r="C24" s="42"/>
      <c r="D24" s="43" t="s">
        <v>65</v>
      </c>
      <c r="E24" s="43"/>
      <c r="F24" s="43"/>
      <c r="G24" s="43"/>
      <c r="H24" s="43"/>
      <c r="I24" s="43"/>
      <c r="J24" s="44"/>
      <c r="K24" s="58"/>
      <c r="L24" s="48"/>
      <c r="M24" s="48"/>
      <c r="N24" s="59"/>
      <c r="O24" s="47"/>
      <c r="P24" s="48"/>
      <c r="Q24" s="48"/>
      <c r="R24" s="49"/>
      <c r="T24" s="71"/>
      <c r="U24" s="72"/>
      <c r="V24" s="72"/>
      <c r="W24" s="72"/>
      <c r="X24" s="72"/>
      <c r="Y24" s="72"/>
      <c r="Z24" s="72"/>
      <c r="AA24" s="72"/>
      <c r="AB24" s="73"/>
      <c r="AC24" s="62"/>
      <c r="AD24" s="63"/>
      <c r="AE24" s="64"/>
      <c r="AF24" s="70"/>
      <c r="AG24" s="63"/>
      <c r="AH24" s="65"/>
    </row>
    <row r="25" spans="2:95" ht="24" customHeight="1" x14ac:dyDescent="0.15">
      <c r="B25" s="41" t="s">
        <v>66</v>
      </c>
      <c r="C25" s="42"/>
      <c r="D25" s="43" t="s">
        <v>67</v>
      </c>
      <c r="E25" s="43"/>
      <c r="F25" s="43"/>
      <c r="G25" s="43"/>
      <c r="H25" s="43"/>
      <c r="I25" s="43"/>
      <c r="J25" s="44"/>
      <c r="K25" s="58"/>
      <c r="L25" s="48"/>
      <c r="M25" s="48"/>
      <c r="N25" s="59"/>
      <c r="O25" s="47"/>
      <c r="P25" s="48"/>
      <c r="Q25" s="48"/>
      <c r="R25" s="49"/>
      <c r="T25" s="71"/>
      <c r="U25" s="72"/>
      <c r="V25" s="72"/>
      <c r="W25" s="72"/>
      <c r="X25" s="72"/>
      <c r="Y25" s="72"/>
      <c r="Z25" s="72"/>
      <c r="AA25" s="72"/>
      <c r="AB25" s="73"/>
      <c r="AC25" s="62"/>
      <c r="AD25" s="63"/>
      <c r="AE25" s="64"/>
      <c r="AF25" s="70"/>
      <c r="AG25" s="63"/>
      <c r="AH25" s="65"/>
    </row>
    <row r="26" spans="2:95" ht="24" customHeight="1" thickBot="1" x14ac:dyDescent="0.2">
      <c r="B26" s="41" t="s">
        <v>68</v>
      </c>
      <c r="C26" s="42"/>
      <c r="D26" s="43" t="s">
        <v>69</v>
      </c>
      <c r="E26" s="43"/>
      <c r="F26" s="43"/>
      <c r="G26" s="43"/>
      <c r="H26" s="43"/>
      <c r="I26" s="43"/>
      <c r="J26" s="44"/>
      <c r="K26" s="58"/>
      <c r="L26" s="48"/>
      <c r="M26" s="48"/>
      <c r="N26" s="59"/>
      <c r="O26" s="47"/>
      <c r="P26" s="48"/>
      <c r="Q26" s="48"/>
      <c r="R26" s="49"/>
      <c r="T26" s="74"/>
      <c r="U26" s="75"/>
      <c r="V26" s="75"/>
      <c r="W26" s="75"/>
      <c r="X26" s="75"/>
      <c r="Y26" s="75"/>
      <c r="Z26" s="75"/>
      <c r="AA26" s="75"/>
      <c r="AB26" s="76"/>
      <c r="AC26" s="77"/>
      <c r="AD26" s="78"/>
      <c r="AE26" s="79"/>
      <c r="AF26" s="78"/>
      <c r="AG26" s="78"/>
      <c r="AH26" s="80"/>
    </row>
    <row r="27" spans="2:95" ht="24" customHeight="1" x14ac:dyDescent="0.15">
      <c r="B27" s="41" t="s">
        <v>70</v>
      </c>
      <c r="C27" s="42"/>
      <c r="D27" s="43" t="s">
        <v>71</v>
      </c>
      <c r="E27" s="43"/>
      <c r="F27" s="43"/>
      <c r="G27" s="43"/>
      <c r="H27" s="43"/>
      <c r="I27" s="43"/>
      <c r="J27" s="44"/>
      <c r="K27" s="58"/>
      <c r="L27" s="48"/>
      <c r="M27" s="48"/>
      <c r="N27" s="59"/>
      <c r="O27" s="47"/>
      <c r="P27" s="48"/>
      <c r="Q27" s="48"/>
      <c r="R27" s="49"/>
      <c r="T27" s="81" t="s">
        <v>72</v>
      </c>
    </row>
    <row r="28" spans="2:95" ht="24" customHeight="1" x14ac:dyDescent="0.15">
      <c r="B28" s="41" t="s">
        <v>73</v>
      </c>
      <c r="C28" s="42"/>
      <c r="D28" s="43" t="s">
        <v>74</v>
      </c>
      <c r="E28" s="43"/>
      <c r="F28" s="43"/>
      <c r="G28" s="43"/>
      <c r="H28" s="43"/>
      <c r="I28" s="43"/>
      <c r="J28" s="44"/>
      <c r="K28" s="58"/>
      <c r="L28" s="48"/>
      <c r="M28" s="48"/>
      <c r="N28" s="59"/>
      <c r="O28" s="47"/>
      <c r="P28" s="48"/>
      <c r="Q28" s="48"/>
      <c r="R28" s="49"/>
      <c r="U28" s="82" t="s">
        <v>75</v>
      </c>
      <c r="V28" s="82"/>
      <c r="W28" s="82"/>
      <c r="X28" s="82"/>
      <c r="Y28" s="83"/>
      <c r="Z28" s="84"/>
      <c r="AA28" s="84"/>
      <c r="AB28" s="84"/>
      <c r="AC28" s="84"/>
      <c r="AD28" s="84"/>
      <c r="AE28" s="84"/>
      <c r="AF28" s="85" t="s">
        <v>76</v>
      </c>
      <c r="AG28" s="86"/>
    </row>
    <row r="29" spans="2:95" ht="24" customHeight="1" x14ac:dyDescent="0.15">
      <c r="B29" s="41" t="s">
        <v>77</v>
      </c>
      <c r="C29" s="42"/>
      <c r="D29" s="43" t="s">
        <v>78</v>
      </c>
      <c r="E29" s="43"/>
      <c r="F29" s="43"/>
      <c r="G29" s="43"/>
      <c r="H29" s="43"/>
      <c r="I29" s="43"/>
      <c r="J29" s="44"/>
      <c r="K29" s="58"/>
      <c r="L29" s="48"/>
      <c r="M29" s="48"/>
      <c r="N29" s="59"/>
      <c r="O29" s="47"/>
      <c r="P29" s="48"/>
      <c r="Q29" s="48"/>
      <c r="R29" s="49"/>
      <c r="Y29" s="87"/>
      <c r="Z29" s="87"/>
      <c r="AA29" s="87"/>
      <c r="AB29" s="87"/>
      <c r="AC29" s="87"/>
      <c r="AD29" s="87"/>
      <c r="AE29" s="87"/>
    </row>
    <row r="30" spans="2:95" ht="24" customHeight="1" x14ac:dyDescent="0.15">
      <c r="B30" s="41" t="s">
        <v>79</v>
      </c>
      <c r="C30" s="42"/>
      <c r="D30" s="43" t="s">
        <v>80</v>
      </c>
      <c r="E30" s="43"/>
      <c r="F30" s="43"/>
      <c r="G30" s="43"/>
      <c r="H30" s="43"/>
      <c r="I30" s="43"/>
      <c r="J30" s="44"/>
      <c r="K30" s="58"/>
      <c r="L30" s="48"/>
      <c r="M30" s="48"/>
      <c r="N30" s="59"/>
      <c r="O30" s="47"/>
      <c r="P30" s="48"/>
      <c r="Q30" s="48"/>
      <c r="R30" s="49"/>
      <c r="T30" s="88" t="s">
        <v>81</v>
      </c>
      <c r="U30" s="88"/>
      <c r="V30" s="88"/>
      <c r="W30" s="88"/>
      <c r="X30" s="89"/>
      <c r="Y30" s="83"/>
      <c r="Z30" s="84"/>
      <c r="AA30" s="84"/>
      <c r="AB30" s="84"/>
      <c r="AC30" s="84"/>
      <c r="AD30" s="84"/>
      <c r="AE30" s="84"/>
      <c r="AF30" s="85" t="s">
        <v>82</v>
      </c>
      <c r="AG30" s="86"/>
    </row>
    <row r="31" spans="2:95" ht="24" customHeight="1" x14ac:dyDescent="0.15">
      <c r="B31" s="41" t="s">
        <v>83</v>
      </c>
      <c r="C31" s="42"/>
      <c r="D31" s="43" t="s">
        <v>84</v>
      </c>
      <c r="E31" s="43"/>
      <c r="F31" s="43"/>
      <c r="G31" s="43"/>
      <c r="H31" s="43"/>
      <c r="I31" s="43"/>
      <c r="J31" s="44"/>
      <c r="K31" s="58"/>
      <c r="L31" s="48"/>
      <c r="M31" s="48"/>
      <c r="N31" s="59"/>
      <c r="O31" s="47"/>
      <c r="P31" s="48"/>
      <c r="Q31" s="48"/>
      <c r="R31" s="49"/>
      <c r="T31" s="88" t="s">
        <v>85</v>
      </c>
      <c r="U31" s="88"/>
      <c r="V31" s="88"/>
      <c r="W31" s="88"/>
      <c r="X31" s="89"/>
      <c r="Y31" s="83"/>
      <c r="Z31" s="84"/>
      <c r="AA31" s="84"/>
      <c r="AB31" s="84"/>
      <c r="AC31" s="84"/>
      <c r="AD31" s="84"/>
      <c r="AE31" s="84"/>
      <c r="AF31" s="85" t="s">
        <v>82</v>
      </c>
      <c r="AG31" s="86"/>
    </row>
    <row r="32" spans="2:95" ht="24" customHeight="1" x14ac:dyDescent="0.15">
      <c r="B32" s="41" t="s">
        <v>86</v>
      </c>
      <c r="C32" s="42"/>
      <c r="D32" s="43" t="s">
        <v>87</v>
      </c>
      <c r="E32" s="43"/>
      <c r="F32" s="43"/>
      <c r="G32" s="43"/>
      <c r="H32" s="43"/>
      <c r="I32" s="43"/>
      <c r="J32" s="44"/>
      <c r="K32" s="58"/>
      <c r="L32" s="48"/>
      <c r="M32" s="48"/>
      <c r="N32" s="59"/>
      <c r="O32" s="47"/>
      <c r="P32" s="48"/>
      <c r="Q32" s="48"/>
      <c r="R32" s="49"/>
      <c r="T32" s="88" t="s">
        <v>88</v>
      </c>
      <c r="U32" s="88"/>
      <c r="V32" s="88"/>
      <c r="W32" s="88"/>
      <c r="X32" s="89"/>
      <c r="Y32" s="83"/>
      <c r="Z32" s="84"/>
      <c r="AA32" s="84"/>
      <c r="AB32" s="84"/>
      <c r="AC32" s="84"/>
      <c r="AD32" s="84"/>
      <c r="AE32" s="84"/>
      <c r="AF32" s="85" t="s">
        <v>82</v>
      </c>
      <c r="AG32" s="86"/>
    </row>
    <row r="33" spans="2:33" ht="24" customHeight="1" x14ac:dyDescent="0.15">
      <c r="B33" s="41" t="s">
        <v>89</v>
      </c>
      <c r="C33" s="42"/>
      <c r="D33" s="43" t="s">
        <v>90</v>
      </c>
      <c r="E33" s="43"/>
      <c r="F33" s="43"/>
      <c r="G33" s="43"/>
      <c r="H33" s="43"/>
      <c r="I33" s="43"/>
      <c r="J33" s="44"/>
      <c r="K33" s="58"/>
      <c r="L33" s="48"/>
      <c r="M33" s="48"/>
      <c r="N33" s="59"/>
      <c r="O33" s="47"/>
      <c r="P33" s="48"/>
      <c r="Q33" s="48"/>
      <c r="R33" s="49"/>
      <c r="Y33" s="87"/>
      <c r="Z33" s="87"/>
      <c r="AA33" s="87"/>
      <c r="AB33" s="87"/>
      <c r="AC33" s="87"/>
      <c r="AD33" s="87"/>
      <c r="AE33" s="87"/>
    </row>
    <row r="34" spans="2:33" ht="24" customHeight="1" x14ac:dyDescent="0.15">
      <c r="B34" s="41" t="s">
        <v>91</v>
      </c>
      <c r="C34" s="42"/>
      <c r="D34" s="43" t="s">
        <v>92</v>
      </c>
      <c r="E34" s="43"/>
      <c r="F34" s="43"/>
      <c r="G34" s="43"/>
      <c r="H34" s="43"/>
      <c r="I34" s="43"/>
      <c r="J34" s="44"/>
      <c r="K34" s="90"/>
      <c r="L34" s="91"/>
      <c r="M34" s="91"/>
      <c r="N34" s="92"/>
      <c r="O34" s="93"/>
      <c r="P34" s="91"/>
      <c r="Q34" s="91"/>
      <c r="R34" s="94"/>
      <c r="U34" s="82" t="s">
        <v>93</v>
      </c>
      <c r="V34" s="82"/>
      <c r="W34" s="82"/>
      <c r="X34" s="82"/>
      <c r="Y34" s="83"/>
      <c r="Z34" s="84"/>
      <c r="AA34" s="84"/>
      <c r="AB34" s="84"/>
      <c r="AC34" s="84"/>
      <c r="AD34" s="84"/>
      <c r="AE34" s="84"/>
      <c r="AF34" s="85" t="s">
        <v>82</v>
      </c>
      <c r="AG34" s="86"/>
    </row>
    <row r="35" spans="2:33" ht="24" customHeight="1" x14ac:dyDescent="0.15">
      <c r="B35" s="41" t="s">
        <v>94</v>
      </c>
      <c r="C35" s="42"/>
      <c r="D35" s="43" t="s">
        <v>95</v>
      </c>
      <c r="E35" s="43"/>
      <c r="F35" s="43"/>
      <c r="G35" s="43"/>
      <c r="H35" s="43"/>
      <c r="I35" s="43"/>
      <c r="J35" s="44"/>
      <c r="K35" s="90"/>
      <c r="L35" s="91"/>
      <c r="M35" s="91"/>
      <c r="N35" s="92"/>
      <c r="O35" s="93"/>
      <c r="P35" s="91"/>
      <c r="Q35" s="91"/>
      <c r="R35" s="94"/>
      <c r="AG35" s="95" t="s">
        <v>96</v>
      </c>
    </row>
    <row r="36" spans="2:33" ht="21.75" customHeight="1" x14ac:dyDescent="0.15">
      <c r="B36" s="96"/>
      <c r="C36" s="97"/>
      <c r="D36" s="98" t="s">
        <v>97</v>
      </c>
      <c r="E36" s="98"/>
      <c r="F36" s="98"/>
      <c r="G36" s="98"/>
      <c r="H36" s="98"/>
      <c r="I36" s="98"/>
      <c r="J36" s="99"/>
      <c r="K36" s="100"/>
      <c r="L36" s="101"/>
      <c r="M36" s="101"/>
      <c r="N36" s="102"/>
      <c r="O36" s="103"/>
      <c r="P36" s="101"/>
      <c r="Q36" s="101"/>
      <c r="R36" s="104"/>
    </row>
    <row r="37" spans="2:33" ht="21.75" customHeight="1" thickBot="1" x14ac:dyDescent="0.2">
      <c r="B37" s="105"/>
      <c r="C37" s="106"/>
      <c r="D37" s="107" t="s">
        <v>98</v>
      </c>
      <c r="E37" s="107"/>
      <c r="F37" s="107"/>
      <c r="G37" s="107"/>
      <c r="H37" s="107"/>
      <c r="I37" s="107"/>
      <c r="J37" s="108"/>
      <c r="K37" s="109"/>
      <c r="L37" s="110"/>
      <c r="M37" s="110"/>
      <c r="N37" s="111"/>
      <c r="O37" s="112"/>
      <c r="P37" s="110"/>
      <c r="Q37" s="110"/>
      <c r="R37" s="113"/>
    </row>
    <row r="38" spans="2:33" ht="21.75" customHeight="1" x14ac:dyDescent="0.15"/>
    <row r="39" spans="2:33" ht="21.75" customHeight="1" x14ac:dyDescent="0.15"/>
    <row r="40" spans="2:33" ht="21.75" customHeight="1" x14ac:dyDescent="0.15"/>
    <row r="41" spans="2:33" ht="21.75" customHeight="1" x14ac:dyDescent="0.15"/>
    <row r="42" spans="2:33" ht="21.75" customHeight="1" x14ac:dyDescent="0.15"/>
    <row r="43" spans="2:33" ht="21.75" customHeight="1" x14ac:dyDescent="0.15"/>
    <row r="44" spans="2:33" ht="21.75" customHeight="1" x14ac:dyDescent="0.15"/>
    <row r="45" spans="2:33" ht="21.75" customHeight="1" x14ac:dyDescent="0.15"/>
    <row r="46" spans="2:33" ht="21.75" customHeight="1" x14ac:dyDescent="0.15"/>
    <row r="47" spans="2:33" ht="21.75" customHeight="1" x14ac:dyDescent="0.15"/>
    <row r="48" spans="2:33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1.1" customHeight="1" x14ac:dyDescent="0.15"/>
    <row r="136" ht="11.1" customHeight="1" x14ac:dyDescent="0.15"/>
    <row r="137" ht="11.1" customHeight="1" x14ac:dyDescent="0.15"/>
    <row r="138" ht="11.1" customHeight="1" x14ac:dyDescent="0.15"/>
    <row r="139" ht="11.1" customHeight="1" x14ac:dyDescent="0.15"/>
    <row r="140" ht="11.1" customHeight="1" x14ac:dyDescent="0.15"/>
    <row r="141" ht="11.1" customHeight="1" x14ac:dyDescent="0.15"/>
    <row r="142" ht="11.1" customHeight="1" x14ac:dyDescent="0.15"/>
    <row r="143" ht="11.1" customHeight="1" x14ac:dyDescent="0.15"/>
    <row r="144" ht="11.1" customHeight="1" x14ac:dyDescent="0.15"/>
    <row r="145" ht="11.1" customHeight="1" x14ac:dyDescent="0.15"/>
    <row r="146" ht="11.1" customHeight="1" x14ac:dyDescent="0.15"/>
    <row r="147" ht="11.1" customHeight="1" x14ac:dyDescent="0.15"/>
    <row r="148" ht="11.1" customHeight="1" x14ac:dyDescent="0.15"/>
    <row r="149" ht="11.1" customHeight="1" x14ac:dyDescent="0.15"/>
    <row r="150" ht="11.1" customHeight="1" x14ac:dyDescent="0.15"/>
    <row r="151" ht="11.1" customHeight="1" x14ac:dyDescent="0.15"/>
    <row r="152" ht="11.1" customHeight="1" x14ac:dyDescent="0.15"/>
    <row r="153" ht="11.1" customHeight="1" x14ac:dyDescent="0.15"/>
    <row r="154" ht="11.1" customHeight="1" x14ac:dyDescent="0.15"/>
    <row r="155" ht="11.1" customHeight="1" x14ac:dyDescent="0.15"/>
    <row r="156" ht="11.1" customHeight="1" x14ac:dyDescent="0.15"/>
    <row r="157" ht="11.1" customHeight="1" x14ac:dyDescent="0.15"/>
    <row r="158" ht="11.1" customHeight="1" x14ac:dyDescent="0.15"/>
    <row r="159" ht="11.1" customHeight="1" x14ac:dyDescent="0.15"/>
    <row r="160" ht="11.1" customHeight="1" x14ac:dyDescent="0.15"/>
    <row r="161" ht="11.1" customHeight="1" x14ac:dyDescent="0.15"/>
    <row r="162" ht="11.1" customHeight="1" x14ac:dyDescent="0.15"/>
    <row r="163" ht="11.1" customHeight="1" x14ac:dyDescent="0.15"/>
    <row r="164" ht="11.1" customHeight="1" x14ac:dyDescent="0.15"/>
    <row r="165" ht="11.1" customHeight="1" x14ac:dyDescent="0.15"/>
    <row r="166" ht="11.1" customHeight="1" x14ac:dyDescent="0.15"/>
    <row r="167" ht="11.1" customHeight="1" x14ac:dyDescent="0.15"/>
    <row r="168" ht="11.1" customHeight="1" x14ac:dyDescent="0.15"/>
    <row r="169" ht="11.1" customHeight="1" x14ac:dyDescent="0.15"/>
    <row r="170" ht="11.1" customHeight="1" x14ac:dyDescent="0.15"/>
    <row r="171" ht="11.1" customHeight="1" x14ac:dyDescent="0.15"/>
    <row r="172" ht="11.1" customHeight="1" x14ac:dyDescent="0.15"/>
    <row r="173" ht="11.1" customHeight="1" x14ac:dyDescent="0.15"/>
    <row r="174" ht="11.1" customHeight="1" x14ac:dyDescent="0.15"/>
    <row r="175" ht="11.1" customHeight="1" x14ac:dyDescent="0.15"/>
    <row r="176" ht="11.1" customHeight="1" x14ac:dyDescent="0.15"/>
    <row r="177" ht="11.1" customHeight="1" x14ac:dyDescent="0.15"/>
    <row r="178" ht="11.1" customHeight="1" x14ac:dyDescent="0.15"/>
    <row r="179" ht="11.1" customHeight="1" x14ac:dyDescent="0.15"/>
    <row r="180" ht="11.1" customHeight="1" x14ac:dyDescent="0.15"/>
    <row r="181" ht="11.1" customHeight="1" x14ac:dyDescent="0.15"/>
    <row r="182" ht="11.1" customHeight="1" x14ac:dyDescent="0.15"/>
    <row r="183" ht="11.1" customHeight="1" x14ac:dyDescent="0.15"/>
    <row r="184" ht="11.1" customHeight="1" x14ac:dyDescent="0.15"/>
    <row r="185" ht="11.1" customHeight="1" x14ac:dyDescent="0.15"/>
    <row r="186" ht="11.1" customHeight="1" x14ac:dyDescent="0.15"/>
    <row r="187" ht="11.1" customHeight="1" x14ac:dyDescent="0.15"/>
    <row r="188" ht="11.1" customHeight="1" x14ac:dyDescent="0.15"/>
    <row r="189" ht="11.1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</sheetData>
  <mergeCells count="176">
    <mergeCell ref="AF34:AG34"/>
    <mergeCell ref="D35:J35"/>
    <mergeCell ref="D36:J36"/>
    <mergeCell ref="K36:N36"/>
    <mergeCell ref="O36:R36"/>
    <mergeCell ref="D37:J37"/>
    <mergeCell ref="K37:N37"/>
    <mergeCell ref="O37:R37"/>
    <mergeCell ref="D33:J33"/>
    <mergeCell ref="K33:N33"/>
    <mergeCell ref="O33:R33"/>
    <mergeCell ref="D34:J34"/>
    <mergeCell ref="U34:X34"/>
    <mergeCell ref="Y34:AE34"/>
    <mergeCell ref="D32:J32"/>
    <mergeCell ref="K32:N32"/>
    <mergeCell ref="O32:R32"/>
    <mergeCell ref="T32:X32"/>
    <mergeCell ref="Y32:AE32"/>
    <mergeCell ref="AF32:AG32"/>
    <mergeCell ref="D31:J31"/>
    <mergeCell ref="K31:N31"/>
    <mergeCell ref="O31:R31"/>
    <mergeCell ref="T31:X31"/>
    <mergeCell ref="Y31:AE31"/>
    <mergeCell ref="AF31:AG31"/>
    <mergeCell ref="D30:J30"/>
    <mergeCell ref="K30:N30"/>
    <mergeCell ref="O30:R30"/>
    <mergeCell ref="T30:X30"/>
    <mergeCell ref="Y30:AE30"/>
    <mergeCell ref="AF30:AG30"/>
    <mergeCell ref="U28:X28"/>
    <mergeCell ref="Y28:AE28"/>
    <mergeCell ref="AF28:AG28"/>
    <mergeCell ref="D29:J29"/>
    <mergeCell ref="K29:N29"/>
    <mergeCell ref="O29:R29"/>
    <mergeCell ref="D27:J27"/>
    <mergeCell ref="K27:N27"/>
    <mergeCell ref="O27:R27"/>
    <mergeCell ref="D28:J28"/>
    <mergeCell ref="K28:N28"/>
    <mergeCell ref="O28:R28"/>
    <mergeCell ref="D26:J26"/>
    <mergeCell ref="K26:N26"/>
    <mergeCell ref="O26:R26"/>
    <mergeCell ref="T26:AB26"/>
    <mergeCell ref="AC26:AE26"/>
    <mergeCell ref="AF26:AH26"/>
    <mergeCell ref="D25:J25"/>
    <mergeCell ref="K25:N25"/>
    <mergeCell ref="O25:R25"/>
    <mergeCell ref="T25:AB25"/>
    <mergeCell ref="AC25:AE25"/>
    <mergeCell ref="AF25:AH25"/>
    <mergeCell ref="D24:J24"/>
    <mergeCell ref="K24:N24"/>
    <mergeCell ref="O24:R24"/>
    <mergeCell ref="T24:AB24"/>
    <mergeCell ref="AC24:AE24"/>
    <mergeCell ref="AF24:AH24"/>
    <mergeCell ref="D23:J23"/>
    <mergeCell ref="K23:N23"/>
    <mergeCell ref="O23:R23"/>
    <mergeCell ref="T23:AB23"/>
    <mergeCell ref="AC23:AE23"/>
    <mergeCell ref="AF23:AH23"/>
    <mergeCell ref="D22:J22"/>
    <mergeCell ref="K22:N22"/>
    <mergeCell ref="O22:R22"/>
    <mergeCell ref="T22:AB22"/>
    <mergeCell ref="AC22:AE22"/>
    <mergeCell ref="AF22:AH22"/>
    <mergeCell ref="D21:J21"/>
    <mergeCell ref="K21:N21"/>
    <mergeCell ref="O21:R21"/>
    <mergeCell ref="T21:AB21"/>
    <mergeCell ref="AC21:AE21"/>
    <mergeCell ref="AF21:AH21"/>
    <mergeCell ref="D20:J20"/>
    <mergeCell ref="K20:N20"/>
    <mergeCell ref="O20:R20"/>
    <mergeCell ref="T20:AB20"/>
    <mergeCell ref="AC20:AE20"/>
    <mergeCell ref="AF20:AH20"/>
    <mergeCell ref="D19:J19"/>
    <mergeCell ref="K19:N19"/>
    <mergeCell ref="O19:R19"/>
    <mergeCell ref="T19:AB19"/>
    <mergeCell ref="AC19:AE19"/>
    <mergeCell ref="AF19:AH19"/>
    <mergeCell ref="D18:J18"/>
    <mergeCell ref="K18:N18"/>
    <mergeCell ref="O18:R18"/>
    <mergeCell ref="T18:AB18"/>
    <mergeCell ref="AC18:AE18"/>
    <mergeCell ref="AF18:AH18"/>
    <mergeCell ref="D17:J17"/>
    <mergeCell ref="K17:N17"/>
    <mergeCell ref="O17:R17"/>
    <mergeCell ref="T17:AB17"/>
    <mergeCell ref="AC17:AE17"/>
    <mergeCell ref="AF17:AH17"/>
    <mergeCell ref="D16:J16"/>
    <mergeCell ref="K16:N16"/>
    <mergeCell ref="O16:R16"/>
    <mergeCell ref="T16:AB16"/>
    <mergeCell ref="AC16:AE16"/>
    <mergeCell ref="AF16:AH16"/>
    <mergeCell ref="D15:J15"/>
    <mergeCell ref="K15:N15"/>
    <mergeCell ref="O15:R15"/>
    <mergeCell ref="T15:AB15"/>
    <mergeCell ref="AC15:AE15"/>
    <mergeCell ref="AF15:AH15"/>
    <mergeCell ref="D14:J14"/>
    <mergeCell ref="K14:N14"/>
    <mergeCell ref="O14:R14"/>
    <mergeCell ref="T14:AB14"/>
    <mergeCell ref="AC14:AE14"/>
    <mergeCell ref="AF14:AH14"/>
    <mergeCell ref="D13:J13"/>
    <mergeCell ref="K13:N13"/>
    <mergeCell ref="O13:R13"/>
    <mergeCell ref="T13:AB13"/>
    <mergeCell ref="AC13:AE13"/>
    <mergeCell ref="AF13:AH13"/>
    <mergeCell ref="D12:J12"/>
    <mergeCell ref="K12:N12"/>
    <mergeCell ref="O12:R12"/>
    <mergeCell ref="T12:AB12"/>
    <mergeCell ref="AC12:AE12"/>
    <mergeCell ref="AF12:AH12"/>
    <mergeCell ref="D11:J11"/>
    <mergeCell ref="K11:N11"/>
    <mergeCell ref="O11:R11"/>
    <mergeCell ref="T11:AB11"/>
    <mergeCell ref="AC11:AE11"/>
    <mergeCell ref="AF11:AH11"/>
    <mergeCell ref="D10:J10"/>
    <mergeCell ref="K10:N10"/>
    <mergeCell ref="O10:R10"/>
    <mergeCell ref="T10:AB10"/>
    <mergeCell ref="AC10:AE10"/>
    <mergeCell ref="AF10:AH10"/>
    <mergeCell ref="D9:J9"/>
    <mergeCell ref="K9:N9"/>
    <mergeCell ref="O9:R9"/>
    <mergeCell ref="T9:AB9"/>
    <mergeCell ref="AC9:AE9"/>
    <mergeCell ref="AF9:AH9"/>
    <mergeCell ref="D8:J8"/>
    <mergeCell ref="K8:N8"/>
    <mergeCell ref="O8:R8"/>
    <mergeCell ref="T8:AB8"/>
    <mergeCell ref="AC8:AE8"/>
    <mergeCell ref="AF8:AH8"/>
    <mergeCell ref="AC6:AE6"/>
    <mergeCell ref="AF6:AH6"/>
    <mergeCell ref="D7:J7"/>
    <mergeCell ref="K7:N7"/>
    <mergeCell ref="O7:R7"/>
    <mergeCell ref="T7:AB7"/>
    <mergeCell ref="AC7:AE7"/>
    <mergeCell ref="AF7:AH7"/>
    <mergeCell ref="C2:AF2"/>
    <mergeCell ref="Q4:R4"/>
    <mergeCell ref="AG4:AH4"/>
    <mergeCell ref="K5:N5"/>
    <mergeCell ref="O5:R5"/>
    <mergeCell ref="T5:AB6"/>
    <mergeCell ref="AC5:AH5"/>
    <mergeCell ref="D6:J6"/>
    <mergeCell ref="K6:N6"/>
    <mergeCell ref="O6:R6"/>
  </mergeCells>
  <phoneticPr fontId="3"/>
  <dataValidations count="1">
    <dataValidation imeMode="halfAlpha" allowBlank="1" showInputMessage="1" showErrorMessage="1" sqref="Y28:AE34 JU28:KA34 TQ28:TW34 ADM28:ADS34 ANI28:ANO34 AXE28:AXK34 BHA28:BHG34 BQW28:BRC34 CAS28:CAY34 CKO28:CKU34 CUK28:CUQ34 DEG28:DEM34 DOC28:DOI34 DXY28:DYE34 EHU28:EIA34 ERQ28:ERW34 FBM28:FBS34 FLI28:FLO34 FVE28:FVK34 GFA28:GFG34 GOW28:GPC34 GYS28:GYY34 HIO28:HIU34 HSK28:HSQ34 ICG28:ICM34 IMC28:IMI34 IVY28:IWE34 JFU28:JGA34 JPQ28:JPW34 JZM28:JZS34 KJI28:KJO34 KTE28:KTK34 LDA28:LDG34 LMW28:LNC34 LWS28:LWY34 MGO28:MGU34 MQK28:MQQ34 NAG28:NAM34 NKC28:NKI34 NTY28:NUE34 ODU28:OEA34 ONQ28:ONW34 OXM28:OXS34 PHI28:PHO34 PRE28:PRK34 QBA28:QBG34 QKW28:QLC34 QUS28:QUY34 REO28:REU34 ROK28:ROQ34 RYG28:RYM34 SIC28:SII34 SRY28:SSE34 TBU28:TCA34 TLQ28:TLW34 TVM28:TVS34 UFI28:UFO34 UPE28:UPK34 UZA28:UZG34 VIW28:VJC34 VSS28:VSY34 WCO28:WCU34 WMK28:WMQ34 WWG28:WWM34 Y65564:AE65570 JU65564:KA65570 TQ65564:TW65570 ADM65564:ADS65570 ANI65564:ANO65570 AXE65564:AXK65570 BHA65564:BHG65570 BQW65564:BRC65570 CAS65564:CAY65570 CKO65564:CKU65570 CUK65564:CUQ65570 DEG65564:DEM65570 DOC65564:DOI65570 DXY65564:DYE65570 EHU65564:EIA65570 ERQ65564:ERW65570 FBM65564:FBS65570 FLI65564:FLO65570 FVE65564:FVK65570 GFA65564:GFG65570 GOW65564:GPC65570 GYS65564:GYY65570 HIO65564:HIU65570 HSK65564:HSQ65570 ICG65564:ICM65570 IMC65564:IMI65570 IVY65564:IWE65570 JFU65564:JGA65570 JPQ65564:JPW65570 JZM65564:JZS65570 KJI65564:KJO65570 KTE65564:KTK65570 LDA65564:LDG65570 LMW65564:LNC65570 LWS65564:LWY65570 MGO65564:MGU65570 MQK65564:MQQ65570 NAG65564:NAM65570 NKC65564:NKI65570 NTY65564:NUE65570 ODU65564:OEA65570 ONQ65564:ONW65570 OXM65564:OXS65570 PHI65564:PHO65570 PRE65564:PRK65570 QBA65564:QBG65570 QKW65564:QLC65570 QUS65564:QUY65570 REO65564:REU65570 ROK65564:ROQ65570 RYG65564:RYM65570 SIC65564:SII65570 SRY65564:SSE65570 TBU65564:TCA65570 TLQ65564:TLW65570 TVM65564:TVS65570 UFI65564:UFO65570 UPE65564:UPK65570 UZA65564:UZG65570 VIW65564:VJC65570 VSS65564:VSY65570 WCO65564:WCU65570 WMK65564:WMQ65570 WWG65564:WWM65570 Y131100:AE131106 JU131100:KA131106 TQ131100:TW131106 ADM131100:ADS131106 ANI131100:ANO131106 AXE131100:AXK131106 BHA131100:BHG131106 BQW131100:BRC131106 CAS131100:CAY131106 CKO131100:CKU131106 CUK131100:CUQ131106 DEG131100:DEM131106 DOC131100:DOI131106 DXY131100:DYE131106 EHU131100:EIA131106 ERQ131100:ERW131106 FBM131100:FBS131106 FLI131100:FLO131106 FVE131100:FVK131106 GFA131100:GFG131106 GOW131100:GPC131106 GYS131100:GYY131106 HIO131100:HIU131106 HSK131100:HSQ131106 ICG131100:ICM131106 IMC131100:IMI131106 IVY131100:IWE131106 JFU131100:JGA131106 JPQ131100:JPW131106 JZM131100:JZS131106 KJI131100:KJO131106 KTE131100:KTK131106 LDA131100:LDG131106 LMW131100:LNC131106 LWS131100:LWY131106 MGO131100:MGU131106 MQK131100:MQQ131106 NAG131100:NAM131106 NKC131100:NKI131106 NTY131100:NUE131106 ODU131100:OEA131106 ONQ131100:ONW131106 OXM131100:OXS131106 PHI131100:PHO131106 PRE131100:PRK131106 QBA131100:QBG131106 QKW131100:QLC131106 QUS131100:QUY131106 REO131100:REU131106 ROK131100:ROQ131106 RYG131100:RYM131106 SIC131100:SII131106 SRY131100:SSE131106 TBU131100:TCA131106 TLQ131100:TLW131106 TVM131100:TVS131106 UFI131100:UFO131106 UPE131100:UPK131106 UZA131100:UZG131106 VIW131100:VJC131106 VSS131100:VSY131106 WCO131100:WCU131106 WMK131100:WMQ131106 WWG131100:WWM131106 Y196636:AE196642 JU196636:KA196642 TQ196636:TW196642 ADM196636:ADS196642 ANI196636:ANO196642 AXE196636:AXK196642 BHA196636:BHG196642 BQW196636:BRC196642 CAS196636:CAY196642 CKO196636:CKU196642 CUK196636:CUQ196642 DEG196636:DEM196642 DOC196636:DOI196642 DXY196636:DYE196642 EHU196636:EIA196642 ERQ196636:ERW196642 FBM196636:FBS196642 FLI196636:FLO196642 FVE196636:FVK196642 GFA196636:GFG196642 GOW196636:GPC196642 GYS196636:GYY196642 HIO196636:HIU196642 HSK196636:HSQ196642 ICG196636:ICM196642 IMC196636:IMI196642 IVY196636:IWE196642 JFU196636:JGA196642 JPQ196636:JPW196642 JZM196636:JZS196642 KJI196636:KJO196642 KTE196636:KTK196642 LDA196636:LDG196642 LMW196636:LNC196642 LWS196636:LWY196642 MGO196636:MGU196642 MQK196636:MQQ196642 NAG196636:NAM196642 NKC196636:NKI196642 NTY196636:NUE196642 ODU196636:OEA196642 ONQ196636:ONW196642 OXM196636:OXS196642 PHI196636:PHO196642 PRE196636:PRK196642 QBA196636:QBG196642 QKW196636:QLC196642 QUS196636:QUY196642 REO196636:REU196642 ROK196636:ROQ196642 RYG196636:RYM196642 SIC196636:SII196642 SRY196636:SSE196642 TBU196636:TCA196642 TLQ196636:TLW196642 TVM196636:TVS196642 UFI196636:UFO196642 UPE196636:UPK196642 UZA196636:UZG196642 VIW196636:VJC196642 VSS196636:VSY196642 WCO196636:WCU196642 WMK196636:WMQ196642 WWG196636:WWM196642 Y262172:AE262178 JU262172:KA262178 TQ262172:TW262178 ADM262172:ADS262178 ANI262172:ANO262178 AXE262172:AXK262178 BHA262172:BHG262178 BQW262172:BRC262178 CAS262172:CAY262178 CKO262172:CKU262178 CUK262172:CUQ262178 DEG262172:DEM262178 DOC262172:DOI262178 DXY262172:DYE262178 EHU262172:EIA262178 ERQ262172:ERW262178 FBM262172:FBS262178 FLI262172:FLO262178 FVE262172:FVK262178 GFA262172:GFG262178 GOW262172:GPC262178 GYS262172:GYY262178 HIO262172:HIU262178 HSK262172:HSQ262178 ICG262172:ICM262178 IMC262172:IMI262178 IVY262172:IWE262178 JFU262172:JGA262178 JPQ262172:JPW262178 JZM262172:JZS262178 KJI262172:KJO262178 KTE262172:KTK262178 LDA262172:LDG262178 LMW262172:LNC262178 LWS262172:LWY262178 MGO262172:MGU262178 MQK262172:MQQ262178 NAG262172:NAM262178 NKC262172:NKI262178 NTY262172:NUE262178 ODU262172:OEA262178 ONQ262172:ONW262178 OXM262172:OXS262178 PHI262172:PHO262178 PRE262172:PRK262178 QBA262172:QBG262178 QKW262172:QLC262178 QUS262172:QUY262178 REO262172:REU262178 ROK262172:ROQ262178 RYG262172:RYM262178 SIC262172:SII262178 SRY262172:SSE262178 TBU262172:TCA262178 TLQ262172:TLW262178 TVM262172:TVS262178 UFI262172:UFO262178 UPE262172:UPK262178 UZA262172:UZG262178 VIW262172:VJC262178 VSS262172:VSY262178 WCO262172:WCU262178 WMK262172:WMQ262178 WWG262172:WWM262178 Y327708:AE327714 JU327708:KA327714 TQ327708:TW327714 ADM327708:ADS327714 ANI327708:ANO327714 AXE327708:AXK327714 BHA327708:BHG327714 BQW327708:BRC327714 CAS327708:CAY327714 CKO327708:CKU327714 CUK327708:CUQ327714 DEG327708:DEM327714 DOC327708:DOI327714 DXY327708:DYE327714 EHU327708:EIA327714 ERQ327708:ERW327714 FBM327708:FBS327714 FLI327708:FLO327714 FVE327708:FVK327714 GFA327708:GFG327714 GOW327708:GPC327714 GYS327708:GYY327714 HIO327708:HIU327714 HSK327708:HSQ327714 ICG327708:ICM327714 IMC327708:IMI327714 IVY327708:IWE327714 JFU327708:JGA327714 JPQ327708:JPW327714 JZM327708:JZS327714 KJI327708:KJO327714 KTE327708:KTK327714 LDA327708:LDG327714 LMW327708:LNC327714 LWS327708:LWY327714 MGO327708:MGU327714 MQK327708:MQQ327714 NAG327708:NAM327714 NKC327708:NKI327714 NTY327708:NUE327714 ODU327708:OEA327714 ONQ327708:ONW327714 OXM327708:OXS327714 PHI327708:PHO327714 PRE327708:PRK327714 QBA327708:QBG327714 QKW327708:QLC327714 QUS327708:QUY327714 REO327708:REU327714 ROK327708:ROQ327714 RYG327708:RYM327714 SIC327708:SII327714 SRY327708:SSE327714 TBU327708:TCA327714 TLQ327708:TLW327714 TVM327708:TVS327714 UFI327708:UFO327714 UPE327708:UPK327714 UZA327708:UZG327714 VIW327708:VJC327714 VSS327708:VSY327714 WCO327708:WCU327714 WMK327708:WMQ327714 WWG327708:WWM327714 Y393244:AE393250 JU393244:KA393250 TQ393244:TW393250 ADM393244:ADS393250 ANI393244:ANO393250 AXE393244:AXK393250 BHA393244:BHG393250 BQW393244:BRC393250 CAS393244:CAY393250 CKO393244:CKU393250 CUK393244:CUQ393250 DEG393244:DEM393250 DOC393244:DOI393250 DXY393244:DYE393250 EHU393244:EIA393250 ERQ393244:ERW393250 FBM393244:FBS393250 FLI393244:FLO393250 FVE393244:FVK393250 GFA393244:GFG393250 GOW393244:GPC393250 GYS393244:GYY393250 HIO393244:HIU393250 HSK393244:HSQ393250 ICG393244:ICM393250 IMC393244:IMI393250 IVY393244:IWE393250 JFU393244:JGA393250 JPQ393244:JPW393250 JZM393244:JZS393250 KJI393244:KJO393250 KTE393244:KTK393250 LDA393244:LDG393250 LMW393244:LNC393250 LWS393244:LWY393250 MGO393244:MGU393250 MQK393244:MQQ393250 NAG393244:NAM393250 NKC393244:NKI393250 NTY393244:NUE393250 ODU393244:OEA393250 ONQ393244:ONW393250 OXM393244:OXS393250 PHI393244:PHO393250 PRE393244:PRK393250 QBA393244:QBG393250 QKW393244:QLC393250 QUS393244:QUY393250 REO393244:REU393250 ROK393244:ROQ393250 RYG393244:RYM393250 SIC393244:SII393250 SRY393244:SSE393250 TBU393244:TCA393250 TLQ393244:TLW393250 TVM393244:TVS393250 UFI393244:UFO393250 UPE393244:UPK393250 UZA393244:UZG393250 VIW393244:VJC393250 VSS393244:VSY393250 WCO393244:WCU393250 WMK393244:WMQ393250 WWG393244:WWM393250 Y458780:AE458786 JU458780:KA458786 TQ458780:TW458786 ADM458780:ADS458786 ANI458780:ANO458786 AXE458780:AXK458786 BHA458780:BHG458786 BQW458780:BRC458786 CAS458780:CAY458786 CKO458780:CKU458786 CUK458780:CUQ458786 DEG458780:DEM458786 DOC458780:DOI458786 DXY458780:DYE458786 EHU458780:EIA458786 ERQ458780:ERW458786 FBM458780:FBS458786 FLI458780:FLO458786 FVE458780:FVK458786 GFA458780:GFG458786 GOW458780:GPC458786 GYS458780:GYY458786 HIO458780:HIU458786 HSK458780:HSQ458786 ICG458780:ICM458786 IMC458780:IMI458786 IVY458780:IWE458786 JFU458780:JGA458786 JPQ458780:JPW458786 JZM458780:JZS458786 KJI458780:KJO458786 KTE458780:KTK458786 LDA458780:LDG458786 LMW458780:LNC458786 LWS458780:LWY458786 MGO458780:MGU458786 MQK458780:MQQ458786 NAG458780:NAM458786 NKC458780:NKI458786 NTY458780:NUE458786 ODU458780:OEA458786 ONQ458780:ONW458786 OXM458780:OXS458786 PHI458780:PHO458786 PRE458780:PRK458786 QBA458780:QBG458786 QKW458780:QLC458786 QUS458780:QUY458786 REO458780:REU458786 ROK458780:ROQ458786 RYG458780:RYM458786 SIC458780:SII458786 SRY458780:SSE458786 TBU458780:TCA458786 TLQ458780:TLW458786 TVM458780:TVS458786 UFI458780:UFO458786 UPE458780:UPK458786 UZA458780:UZG458786 VIW458780:VJC458786 VSS458780:VSY458786 WCO458780:WCU458786 WMK458780:WMQ458786 WWG458780:WWM458786 Y524316:AE524322 JU524316:KA524322 TQ524316:TW524322 ADM524316:ADS524322 ANI524316:ANO524322 AXE524316:AXK524322 BHA524316:BHG524322 BQW524316:BRC524322 CAS524316:CAY524322 CKO524316:CKU524322 CUK524316:CUQ524322 DEG524316:DEM524322 DOC524316:DOI524322 DXY524316:DYE524322 EHU524316:EIA524322 ERQ524316:ERW524322 FBM524316:FBS524322 FLI524316:FLO524322 FVE524316:FVK524322 GFA524316:GFG524322 GOW524316:GPC524322 GYS524316:GYY524322 HIO524316:HIU524322 HSK524316:HSQ524322 ICG524316:ICM524322 IMC524316:IMI524322 IVY524316:IWE524322 JFU524316:JGA524322 JPQ524316:JPW524322 JZM524316:JZS524322 KJI524316:KJO524322 KTE524316:KTK524322 LDA524316:LDG524322 LMW524316:LNC524322 LWS524316:LWY524322 MGO524316:MGU524322 MQK524316:MQQ524322 NAG524316:NAM524322 NKC524316:NKI524322 NTY524316:NUE524322 ODU524316:OEA524322 ONQ524316:ONW524322 OXM524316:OXS524322 PHI524316:PHO524322 PRE524316:PRK524322 QBA524316:QBG524322 QKW524316:QLC524322 QUS524316:QUY524322 REO524316:REU524322 ROK524316:ROQ524322 RYG524316:RYM524322 SIC524316:SII524322 SRY524316:SSE524322 TBU524316:TCA524322 TLQ524316:TLW524322 TVM524316:TVS524322 UFI524316:UFO524322 UPE524316:UPK524322 UZA524316:UZG524322 VIW524316:VJC524322 VSS524316:VSY524322 WCO524316:WCU524322 WMK524316:WMQ524322 WWG524316:WWM524322 Y589852:AE589858 JU589852:KA589858 TQ589852:TW589858 ADM589852:ADS589858 ANI589852:ANO589858 AXE589852:AXK589858 BHA589852:BHG589858 BQW589852:BRC589858 CAS589852:CAY589858 CKO589852:CKU589858 CUK589852:CUQ589858 DEG589852:DEM589858 DOC589852:DOI589858 DXY589852:DYE589858 EHU589852:EIA589858 ERQ589852:ERW589858 FBM589852:FBS589858 FLI589852:FLO589858 FVE589852:FVK589858 GFA589852:GFG589858 GOW589852:GPC589858 GYS589852:GYY589858 HIO589852:HIU589858 HSK589852:HSQ589858 ICG589852:ICM589858 IMC589852:IMI589858 IVY589852:IWE589858 JFU589852:JGA589858 JPQ589852:JPW589858 JZM589852:JZS589858 KJI589852:KJO589858 KTE589852:KTK589858 LDA589852:LDG589858 LMW589852:LNC589858 LWS589852:LWY589858 MGO589852:MGU589858 MQK589852:MQQ589858 NAG589852:NAM589858 NKC589852:NKI589858 NTY589852:NUE589858 ODU589852:OEA589858 ONQ589852:ONW589858 OXM589852:OXS589858 PHI589852:PHO589858 PRE589852:PRK589858 QBA589852:QBG589858 QKW589852:QLC589858 QUS589852:QUY589858 REO589852:REU589858 ROK589852:ROQ589858 RYG589852:RYM589858 SIC589852:SII589858 SRY589852:SSE589858 TBU589852:TCA589858 TLQ589852:TLW589858 TVM589852:TVS589858 UFI589852:UFO589858 UPE589852:UPK589858 UZA589852:UZG589858 VIW589852:VJC589858 VSS589852:VSY589858 WCO589852:WCU589858 WMK589852:WMQ589858 WWG589852:WWM589858 Y655388:AE655394 JU655388:KA655394 TQ655388:TW655394 ADM655388:ADS655394 ANI655388:ANO655394 AXE655388:AXK655394 BHA655388:BHG655394 BQW655388:BRC655394 CAS655388:CAY655394 CKO655388:CKU655394 CUK655388:CUQ655394 DEG655388:DEM655394 DOC655388:DOI655394 DXY655388:DYE655394 EHU655388:EIA655394 ERQ655388:ERW655394 FBM655388:FBS655394 FLI655388:FLO655394 FVE655388:FVK655394 GFA655388:GFG655394 GOW655388:GPC655394 GYS655388:GYY655394 HIO655388:HIU655394 HSK655388:HSQ655394 ICG655388:ICM655394 IMC655388:IMI655394 IVY655388:IWE655394 JFU655388:JGA655394 JPQ655388:JPW655394 JZM655388:JZS655394 KJI655388:KJO655394 KTE655388:KTK655394 LDA655388:LDG655394 LMW655388:LNC655394 LWS655388:LWY655394 MGO655388:MGU655394 MQK655388:MQQ655394 NAG655388:NAM655394 NKC655388:NKI655394 NTY655388:NUE655394 ODU655388:OEA655394 ONQ655388:ONW655394 OXM655388:OXS655394 PHI655388:PHO655394 PRE655388:PRK655394 QBA655388:QBG655394 QKW655388:QLC655394 QUS655388:QUY655394 REO655388:REU655394 ROK655388:ROQ655394 RYG655388:RYM655394 SIC655388:SII655394 SRY655388:SSE655394 TBU655388:TCA655394 TLQ655388:TLW655394 TVM655388:TVS655394 UFI655388:UFO655394 UPE655388:UPK655394 UZA655388:UZG655394 VIW655388:VJC655394 VSS655388:VSY655394 WCO655388:WCU655394 WMK655388:WMQ655394 WWG655388:WWM655394 Y720924:AE720930 JU720924:KA720930 TQ720924:TW720930 ADM720924:ADS720930 ANI720924:ANO720930 AXE720924:AXK720930 BHA720924:BHG720930 BQW720924:BRC720930 CAS720924:CAY720930 CKO720924:CKU720930 CUK720924:CUQ720930 DEG720924:DEM720930 DOC720924:DOI720930 DXY720924:DYE720930 EHU720924:EIA720930 ERQ720924:ERW720930 FBM720924:FBS720930 FLI720924:FLO720930 FVE720924:FVK720930 GFA720924:GFG720930 GOW720924:GPC720930 GYS720924:GYY720930 HIO720924:HIU720930 HSK720924:HSQ720930 ICG720924:ICM720930 IMC720924:IMI720930 IVY720924:IWE720930 JFU720924:JGA720930 JPQ720924:JPW720930 JZM720924:JZS720930 KJI720924:KJO720930 KTE720924:KTK720930 LDA720924:LDG720930 LMW720924:LNC720930 LWS720924:LWY720930 MGO720924:MGU720930 MQK720924:MQQ720930 NAG720924:NAM720930 NKC720924:NKI720930 NTY720924:NUE720930 ODU720924:OEA720930 ONQ720924:ONW720930 OXM720924:OXS720930 PHI720924:PHO720930 PRE720924:PRK720930 QBA720924:QBG720930 QKW720924:QLC720930 QUS720924:QUY720930 REO720924:REU720930 ROK720924:ROQ720930 RYG720924:RYM720930 SIC720924:SII720930 SRY720924:SSE720930 TBU720924:TCA720930 TLQ720924:TLW720930 TVM720924:TVS720930 UFI720924:UFO720930 UPE720924:UPK720930 UZA720924:UZG720930 VIW720924:VJC720930 VSS720924:VSY720930 WCO720924:WCU720930 WMK720924:WMQ720930 WWG720924:WWM720930 Y786460:AE786466 JU786460:KA786466 TQ786460:TW786466 ADM786460:ADS786466 ANI786460:ANO786466 AXE786460:AXK786466 BHA786460:BHG786466 BQW786460:BRC786466 CAS786460:CAY786466 CKO786460:CKU786466 CUK786460:CUQ786466 DEG786460:DEM786466 DOC786460:DOI786466 DXY786460:DYE786466 EHU786460:EIA786466 ERQ786460:ERW786466 FBM786460:FBS786466 FLI786460:FLO786466 FVE786460:FVK786466 GFA786460:GFG786466 GOW786460:GPC786466 GYS786460:GYY786466 HIO786460:HIU786466 HSK786460:HSQ786466 ICG786460:ICM786466 IMC786460:IMI786466 IVY786460:IWE786466 JFU786460:JGA786466 JPQ786460:JPW786466 JZM786460:JZS786466 KJI786460:KJO786466 KTE786460:KTK786466 LDA786460:LDG786466 LMW786460:LNC786466 LWS786460:LWY786466 MGO786460:MGU786466 MQK786460:MQQ786466 NAG786460:NAM786466 NKC786460:NKI786466 NTY786460:NUE786466 ODU786460:OEA786466 ONQ786460:ONW786466 OXM786460:OXS786466 PHI786460:PHO786466 PRE786460:PRK786466 QBA786460:QBG786466 QKW786460:QLC786466 QUS786460:QUY786466 REO786460:REU786466 ROK786460:ROQ786466 RYG786460:RYM786466 SIC786460:SII786466 SRY786460:SSE786466 TBU786460:TCA786466 TLQ786460:TLW786466 TVM786460:TVS786466 UFI786460:UFO786466 UPE786460:UPK786466 UZA786460:UZG786466 VIW786460:VJC786466 VSS786460:VSY786466 WCO786460:WCU786466 WMK786460:WMQ786466 WWG786460:WWM786466 Y851996:AE852002 JU851996:KA852002 TQ851996:TW852002 ADM851996:ADS852002 ANI851996:ANO852002 AXE851996:AXK852002 BHA851996:BHG852002 BQW851996:BRC852002 CAS851996:CAY852002 CKO851996:CKU852002 CUK851996:CUQ852002 DEG851996:DEM852002 DOC851996:DOI852002 DXY851996:DYE852002 EHU851996:EIA852002 ERQ851996:ERW852002 FBM851996:FBS852002 FLI851996:FLO852002 FVE851996:FVK852002 GFA851996:GFG852002 GOW851996:GPC852002 GYS851996:GYY852002 HIO851996:HIU852002 HSK851996:HSQ852002 ICG851996:ICM852002 IMC851996:IMI852002 IVY851996:IWE852002 JFU851996:JGA852002 JPQ851996:JPW852002 JZM851996:JZS852002 KJI851996:KJO852002 KTE851996:KTK852002 LDA851996:LDG852002 LMW851996:LNC852002 LWS851996:LWY852002 MGO851996:MGU852002 MQK851996:MQQ852002 NAG851996:NAM852002 NKC851996:NKI852002 NTY851996:NUE852002 ODU851996:OEA852002 ONQ851996:ONW852002 OXM851996:OXS852002 PHI851996:PHO852002 PRE851996:PRK852002 QBA851996:QBG852002 QKW851996:QLC852002 QUS851996:QUY852002 REO851996:REU852002 ROK851996:ROQ852002 RYG851996:RYM852002 SIC851996:SII852002 SRY851996:SSE852002 TBU851996:TCA852002 TLQ851996:TLW852002 TVM851996:TVS852002 UFI851996:UFO852002 UPE851996:UPK852002 UZA851996:UZG852002 VIW851996:VJC852002 VSS851996:VSY852002 WCO851996:WCU852002 WMK851996:WMQ852002 WWG851996:WWM852002 Y917532:AE917538 JU917532:KA917538 TQ917532:TW917538 ADM917532:ADS917538 ANI917532:ANO917538 AXE917532:AXK917538 BHA917532:BHG917538 BQW917532:BRC917538 CAS917532:CAY917538 CKO917532:CKU917538 CUK917532:CUQ917538 DEG917532:DEM917538 DOC917532:DOI917538 DXY917532:DYE917538 EHU917532:EIA917538 ERQ917532:ERW917538 FBM917532:FBS917538 FLI917532:FLO917538 FVE917532:FVK917538 GFA917532:GFG917538 GOW917532:GPC917538 GYS917532:GYY917538 HIO917532:HIU917538 HSK917532:HSQ917538 ICG917532:ICM917538 IMC917532:IMI917538 IVY917532:IWE917538 JFU917532:JGA917538 JPQ917532:JPW917538 JZM917532:JZS917538 KJI917532:KJO917538 KTE917532:KTK917538 LDA917532:LDG917538 LMW917532:LNC917538 LWS917532:LWY917538 MGO917532:MGU917538 MQK917532:MQQ917538 NAG917532:NAM917538 NKC917532:NKI917538 NTY917532:NUE917538 ODU917532:OEA917538 ONQ917532:ONW917538 OXM917532:OXS917538 PHI917532:PHO917538 PRE917532:PRK917538 QBA917532:QBG917538 QKW917532:QLC917538 QUS917532:QUY917538 REO917532:REU917538 ROK917532:ROQ917538 RYG917532:RYM917538 SIC917532:SII917538 SRY917532:SSE917538 TBU917532:TCA917538 TLQ917532:TLW917538 TVM917532:TVS917538 UFI917532:UFO917538 UPE917532:UPK917538 UZA917532:UZG917538 VIW917532:VJC917538 VSS917532:VSY917538 WCO917532:WCU917538 WMK917532:WMQ917538 WWG917532:WWM917538 Y983068:AE983074 JU983068:KA983074 TQ983068:TW983074 ADM983068:ADS983074 ANI983068:ANO983074 AXE983068:AXK983074 BHA983068:BHG983074 BQW983068:BRC983074 CAS983068:CAY983074 CKO983068:CKU983074 CUK983068:CUQ983074 DEG983068:DEM983074 DOC983068:DOI983074 DXY983068:DYE983074 EHU983068:EIA983074 ERQ983068:ERW983074 FBM983068:FBS983074 FLI983068:FLO983074 FVE983068:FVK983074 GFA983068:GFG983074 GOW983068:GPC983074 GYS983068:GYY983074 HIO983068:HIU983074 HSK983068:HSQ983074 ICG983068:ICM983074 IMC983068:IMI983074 IVY983068:IWE983074 JFU983068:JGA983074 JPQ983068:JPW983074 JZM983068:JZS983074 KJI983068:KJO983074 KTE983068:KTK983074 LDA983068:LDG983074 LMW983068:LNC983074 LWS983068:LWY983074 MGO983068:MGU983074 MQK983068:MQQ983074 NAG983068:NAM983074 NKC983068:NKI983074 NTY983068:NUE983074 ODU983068:OEA983074 ONQ983068:ONW983074 OXM983068:OXS983074 PHI983068:PHO983074 PRE983068:PRK983074 QBA983068:QBG983074 QKW983068:QLC983074 QUS983068:QUY983074 REO983068:REU983074 ROK983068:ROQ983074 RYG983068:RYM983074 SIC983068:SII983074 SRY983068:SSE983074 TBU983068:TCA983074 TLQ983068:TLW983074 TVM983068:TVS983074 UFI983068:UFO983074 UPE983068:UPK983074 UZA983068:UZG983074 VIW983068:VJC983074 VSS983068:VSY983074 WCO983068:WCU983074 WMK983068:WMQ983074 WWG983068:WWM983074 AC7:AH26 JY7:KD26 TU7:TZ26 ADQ7:ADV26 ANM7:ANR26 AXI7:AXN26 BHE7:BHJ26 BRA7:BRF26 CAW7:CBB26 CKS7:CKX26 CUO7:CUT26 DEK7:DEP26 DOG7:DOL26 DYC7:DYH26 EHY7:EID26 ERU7:ERZ26 FBQ7:FBV26 FLM7:FLR26 FVI7:FVN26 GFE7:GFJ26 GPA7:GPF26 GYW7:GZB26 HIS7:HIX26 HSO7:HST26 ICK7:ICP26 IMG7:IML26 IWC7:IWH26 JFY7:JGD26 JPU7:JPZ26 JZQ7:JZV26 KJM7:KJR26 KTI7:KTN26 LDE7:LDJ26 LNA7:LNF26 LWW7:LXB26 MGS7:MGX26 MQO7:MQT26 NAK7:NAP26 NKG7:NKL26 NUC7:NUH26 ODY7:OED26 ONU7:ONZ26 OXQ7:OXV26 PHM7:PHR26 PRI7:PRN26 QBE7:QBJ26 QLA7:QLF26 QUW7:QVB26 RES7:REX26 ROO7:ROT26 RYK7:RYP26 SIG7:SIL26 SSC7:SSH26 TBY7:TCD26 TLU7:TLZ26 TVQ7:TVV26 UFM7:UFR26 UPI7:UPN26 UZE7:UZJ26 VJA7:VJF26 VSW7:VTB26 WCS7:WCX26 WMO7:WMT26 WWK7:WWP26 AC65543:AH65562 JY65543:KD65562 TU65543:TZ65562 ADQ65543:ADV65562 ANM65543:ANR65562 AXI65543:AXN65562 BHE65543:BHJ65562 BRA65543:BRF65562 CAW65543:CBB65562 CKS65543:CKX65562 CUO65543:CUT65562 DEK65543:DEP65562 DOG65543:DOL65562 DYC65543:DYH65562 EHY65543:EID65562 ERU65543:ERZ65562 FBQ65543:FBV65562 FLM65543:FLR65562 FVI65543:FVN65562 GFE65543:GFJ65562 GPA65543:GPF65562 GYW65543:GZB65562 HIS65543:HIX65562 HSO65543:HST65562 ICK65543:ICP65562 IMG65543:IML65562 IWC65543:IWH65562 JFY65543:JGD65562 JPU65543:JPZ65562 JZQ65543:JZV65562 KJM65543:KJR65562 KTI65543:KTN65562 LDE65543:LDJ65562 LNA65543:LNF65562 LWW65543:LXB65562 MGS65543:MGX65562 MQO65543:MQT65562 NAK65543:NAP65562 NKG65543:NKL65562 NUC65543:NUH65562 ODY65543:OED65562 ONU65543:ONZ65562 OXQ65543:OXV65562 PHM65543:PHR65562 PRI65543:PRN65562 QBE65543:QBJ65562 QLA65543:QLF65562 QUW65543:QVB65562 RES65543:REX65562 ROO65543:ROT65562 RYK65543:RYP65562 SIG65543:SIL65562 SSC65543:SSH65562 TBY65543:TCD65562 TLU65543:TLZ65562 TVQ65543:TVV65562 UFM65543:UFR65562 UPI65543:UPN65562 UZE65543:UZJ65562 VJA65543:VJF65562 VSW65543:VTB65562 WCS65543:WCX65562 WMO65543:WMT65562 WWK65543:WWP65562 AC131079:AH131098 JY131079:KD131098 TU131079:TZ131098 ADQ131079:ADV131098 ANM131079:ANR131098 AXI131079:AXN131098 BHE131079:BHJ131098 BRA131079:BRF131098 CAW131079:CBB131098 CKS131079:CKX131098 CUO131079:CUT131098 DEK131079:DEP131098 DOG131079:DOL131098 DYC131079:DYH131098 EHY131079:EID131098 ERU131079:ERZ131098 FBQ131079:FBV131098 FLM131079:FLR131098 FVI131079:FVN131098 GFE131079:GFJ131098 GPA131079:GPF131098 GYW131079:GZB131098 HIS131079:HIX131098 HSO131079:HST131098 ICK131079:ICP131098 IMG131079:IML131098 IWC131079:IWH131098 JFY131079:JGD131098 JPU131079:JPZ131098 JZQ131079:JZV131098 KJM131079:KJR131098 KTI131079:KTN131098 LDE131079:LDJ131098 LNA131079:LNF131098 LWW131079:LXB131098 MGS131079:MGX131098 MQO131079:MQT131098 NAK131079:NAP131098 NKG131079:NKL131098 NUC131079:NUH131098 ODY131079:OED131098 ONU131079:ONZ131098 OXQ131079:OXV131098 PHM131079:PHR131098 PRI131079:PRN131098 QBE131079:QBJ131098 QLA131079:QLF131098 QUW131079:QVB131098 RES131079:REX131098 ROO131079:ROT131098 RYK131079:RYP131098 SIG131079:SIL131098 SSC131079:SSH131098 TBY131079:TCD131098 TLU131079:TLZ131098 TVQ131079:TVV131098 UFM131079:UFR131098 UPI131079:UPN131098 UZE131079:UZJ131098 VJA131079:VJF131098 VSW131079:VTB131098 WCS131079:WCX131098 WMO131079:WMT131098 WWK131079:WWP131098 AC196615:AH196634 JY196615:KD196634 TU196615:TZ196634 ADQ196615:ADV196634 ANM196615:ANR196634 AXI196615:AXN196634 BHE196615:BHJ196634 BRA196615:BRF196634 CAW196615:CBB196634 CKS196615:CKX196634 CUO196615:CUT196634 DEK196615:DEP196634 DOG196615:DOL196634 DYC196615:DYH196634 EHY196615:EID196634 ERU196615:ERZ196634 FBQ196615:FBV196634 FLM196615:FLR196634 FVI196615:FVN196634 GFE196615:GFJ196634 GPA196615:GPF196634 GYW196615:GZB196634 HIS196615:HIX196634 HSO196615:HST196634 ICK196615:ICP196634 IMG196615:IML196634 IWC196615:IWH196634 JFY196615:JGD196634 JPU196615:JPZ196634 JZQ196615:JZV196634 KJM196615:KJR196634 KTI196615:KTN196634 LDE196615:LDJ196634 LNA196615:LNF196634 LWW196615:LXB196634 MGS196615:MGX196634 MQO196615:MQT196634 NAK196615:NAP196634 NKG196615:NKL196634 NUC196615:NUH196634 ODY196615:OED196634 ONU196615:ONZ196634 OXQ196615:OXV196634 PHM196615:PHR196634 PRI196615:PRN196634 QBE196615:QBJ196634 QLA196615:QLF196634 QUW196615:QVB196634 RES196615:REX196634 ROO196615:ROT196634 RYK196615:RYP196634 SIG196615:SIL196634 SSC196615:SSH196634 TBY196615:TCD196634 TLU196615:TLZ196634 TVQ196615:TVV196634 UFM196615:UFR196634 UPI196615:UPN196634 UZE196615:UZJ196634 VJA196615:VJF196634 VSW196615:VTB196634 WCS196615:WCX196634 WMO196615:WMT196634 WWK196615:WWP196634 AC262151:AH262170 JY262151:KD262170 TU262151:TZ262170 ADQ262151:ADV262170 ANM262151:ANR262170 AXI262151:AXN262170 BHE262151:BHJ262170 BRA262151:BRF262170 CAW262151:CBB262170 CKS262151:CKX262170 CUO262151:CUT262170 DEK262151:DEP262170 DOG262151:DOL262170 DYC262151:DYH262170 EHY262151:EID262170 ERU262151:ERZ262170 FBQ262151:FBV262170 FLM262151:FLR262170 FVI262151:FVN262170 GFE262151:GFJ262170 GPA262151:GPF262170 GYW262151:GZB262170 HIS262151:HIX262170 HSO262151:HST262170 ICK262151:ICP262170 IMG262151:IML262170 IWC262151:IWH262170 JFY262151:JGD262170 JPU262151:JPZ262170 JZQ262151:JZV262170 KJM262151:KJR262170 KTI262151:KTN262170 LDE262151:LDJ262170 LNA262151:LNF262170 LWW262151:LXB262170 MGS262151:MGX262170 MQO262151:MQT262170 NAK262151:NAP262170 NKG262151:NKL262170 NUC262151:NUH262170 ODY262151:OED262170 ONU262151:ONZ262170 OXQ262151:OXV262170 PHM262151:PHR262170 PRI262151:PRN262170 QBE262151:QBJ262170 QLA262151:QLF262170 QUW262151:QVB262170 RES262151:REX262170 ROO262151:ROT262170 RYK262151:RYP262170 SIG262151:SIL262170 SSC262151:SSH262170 TBY262151:TCD262170 TLU262151:TLZ262170 TVQ262151:TVV262170 UFM262151:UFR262170 UPI262151:UPN262170 UZE262151:UZJ262170 VJA262151:VJF262170 VSW262151:VTB262170 WCS262151:WCX262170 WMO262151:WMT262170 WWK262151:WWP262170 AC327687:AH327706 JY327687:KD327706 TU327687:TZ327706 ADQ327687:ADV327706 ANM327687:ANR327706 AXI327687:AXN327706 BHE327687:BHJ327706 BRA327687:BRF327706 CAW327687:CBB327706 CKS327687:CKX327706 CUO327687:CUT327706 DEK327687:DEP327706 DOG327687:DOL327706 DYC327687:DYH327706 EHY327687:EID327706 ERU327687:ERZ327706 FBQ327687:FBV327706 FLM327687:FLR327706 FVI327687:FVN327706 GFE327687:GFJ327706 GPA327687:GPF327706 GYW327687:GZB327706 HIS327687:HIX327706 HSO327687:HST327706 ICK327687:ICP327706 IMG327687:IML327706 IWC327687:IWH327706 JFY327687:JGD327706 JPU327687:JPZ327706 JZQ327687:JZV327706 KJM327687:KJR327706 KTI327687:KTN327706 LDE327687:LDJ327706 LNA327687:LNF327706 LWW327687:LXB327706 MGS327687:MGX327706 MQO327687:MQT327706 NAK327687:NAP327706 NKG327687:NKL327706 NUC327687:NUH327706 ODY327687:OED327706 ONU327687:ONZ327706 OXQ327687:OXV327706 PHM327687:PHR327706 PRI327687:PRN327706 QBE327687:QBJ327706 QLA327687:QLF327706 QUW327687:QVB327706 RES327687:REX327706 ROO327687:ROT327706 RYK327687:RYP327706 SIG327687:SIL327706 SSC327687:SSH327706 TBY327687:TCD327706 TLU327687:TLZ327706 TVQ327687:TVV327706 UFM327687:UFR327706 UPI327687:UPN327706 UZE327687:UZJ327706 VJA327687:VJF327706 VSW327687:VTB327706 WCS327687:WCX327706 WMO327687:WMT327706 WWK327687:WWP327706 AC393223:AH393242 JY393223:KD393242 TU393223:TZ393242 ADQ393223:ADV393242 ANM393223:ANR393242 AXI393223:AXN393242 BHE393223:BHJ393242 BRA393223:BRF393242 CAW393223:CBB393242 CKS393223:CKX393242 CUO393223:CUT393242 DEK393223:DEP393242 DOG393223:DOL393242 DYC393223:DYH393242 EHY393223:EID393242 ERU393223:ERZ393242 FBQ393223:FBV393242 FLM393223:FLR393242 FVI393223:FVN393242 GFE393223:GFJ393242 GPA393223:GPF393242 GYW393223:GZB393242 HIS393223:HIX393242 HSO393223:HST393242 ICK393223:ICP393242 IMG393223:IML393242 IWC393223:IWH393242 JFY393223:JGD393242 JPU393223:JPZ393242 JZQ393223:JZV393242 KJM393223:KJR393242 KTI393223:KTN393242 LDE393223:LDJ393242 LNA393223:LNF393242 LWW393223:LXB393242 MGS393223:MGX393242 MQO393223:MQT393242 NAK393223:NAP393242 NKG393223:NKL393242 NUC393223:NUH393242 ODY393223:OED393242 ONU393223:ONZ393242 OXQ393223:OXV393242 PHM393223:PHR393242 PRI393223:PRN393242 QBE393223:QBJ393242 QLA393223:QLF393242 QUW393223:QVB393242 RES393223:REX393242 ROO393223:ROT393242 RYK393223:RYP393242 SIG393223:SIL393242 SSC393223:SSH393242 TBY393223:TCD393242 TLU393223:TLZ393242 TVQ393223:TVV393242 UFM393223:UFR393242 UPI393223:UPN393242 UZE393223:UZJ393242 VJA393223:VJF393242 VSW393223:VTB393242 WCS393223:WCX393242 WMO393223:WMT393242 WWK393223:WWP393242 AC458759:AH458778 JY458759:KD458778 TU458759:TZ458778 ADQ458759:ADV458778 ANM458759:ANR458778 AXI458759:AXN458778 BHE458759:BHJ458778 BRA458759:BRF458778 CAW458759:CBB458778 CKS458759:CKX458778 CUO458759:CUT458778 DEK458759:DEP458778 DOG458759:DOL458778 DYC458759:DYH458778 EHY458759:EID458778 ERU458759:ERZ458778 FBQ458759:FBV458778 FLM458759:FLR458778 FVI458759:FVN458778 GFE458759:GFJ458778 GPA458759:GPF458778 GYW458759:GZB458778 HIS458759:HIX458778 HSO458759:HST458778 ICK458759:ICP458778 IMG458759:IML458778 IWC458759:IWH458778 JFY458759:JGD458778 JPU458759:JPZ458778 JZQ458759:JZV458778 KJM458759:KJR458778 KTI458759:KTN458778 LDE458759:LDJ458778 LNA458759:LNF458778 LWW458759:LXB458778 MGS458759:MGX458778 MQO458759:MQT458778 NAK458759:NAP458778 NKG458759:NKL458778 NUC458759:NUH458778 ODY458759:OED458778 ONU458759:ONZ458778 OXQ458759:OXV458778 PHM458759:PHR458778 PRI458759:PRN458778 QBE458759:QBJ458778 QLA458759:QLF458778 QUW458759:QVB458778 RES458759:REX458778 ROO458759:ROT458778 RYK458759:RYP458778 SIG458759:SIL458778 SSC458759:SSH458778 TBY458759:TCD458778 TLU458759:TLZ458778 TVQ458759:TVV458778 UFM458759:UFR458778 UPI458759:UPN458778 UZE458759:UZJ458778 VJA458759:VJF458778 VSW458759:VTB458778 WCS458759:WCX458778 WMO458759:WMT458778 WWK458759:WWP458778 AC524295:AH524314 JY524295:KD524314 TU524295:TZ524314 ADQ524295:ADV524314 ANM524295:ANR524314 AXI524295:AXN524314 BHE524295:BHJ524314 BRA524295:BRF524314 CAW524295:CBB524314 CKS524295:CKX524314 CUO524295:CUT524314 DEK524295:DEP524314 DOG524295:DOL524314 DYC524295:DYH524314 EHY524295:EID524314 ERU524295:ERZ524314 FBQ524295:FBV524314 FLM524295:FLR524314 FVI524295:FVN524314 GFE524295:GFJ524314 GPA524295:GPF524314 GYW524295:GZB524314 HIS524295:HIX524314 HSO524295:HST524314 ICK524295:ICP524314 IMG524295:IML524314 IWC524295:IWH524314 JFY524295:JGD524314 JPU524295:JPZ524314 JZQ524295:JZV524314 KJM524295:KJR524314 KTI524295:KTN524314 LDE524295:LDJ524314 LNA524295:LNF524314 LWW524295:LXB524314 MGS524295:MGX524314 MQO524295:MQT524314 NAK524295:NAP524314 NKG524295:NKL524314 NUC524295:NUH524314 ODY524295:OED524314 ONU524295:ONZ524314 OXQ524295:OXV524314 PHM524295:PHR524314 PRI524295:PRN524314 QBE524295:QBJ524314 QLA524295:QLF524314 QUW524295:QVB524314 RES524295:REX524314 ROO524295:ROT524314 RYK524295:RYP524314 SIG524295:SIL524314 SSC524295:SSH524314 TBY524295:TCD524314 TLU524295:TLZ524314 TVQ524295:TVV524314 UFM524295:UFR524314 UPI524295:UPN524314 UZE524295:UZJ524314 VJA524295:VJF524314 VSW524295:VTB524314 WCS524295:WCX524314 WMO524295:WMT524314 WWK524295:WWP524314 AC589831:AH589850 JY589831:KD589850 TU589831:TZ589850 ADQ589831:ADV589850 ANM589831:ANR589850 AXI589831:AXN589850 BHE589831:BHJ589850 BRA589831:BRF589850 CAW589831:CBB589850 CKS589831:CKX589850 CUO589831:CUT589850 DEK589831:DEP589850 DOG589831:DOL589850 DYC589831:DYH589850 EHY589831:EID589850 ERU589831:ERZ589850 FBQ589831:FBV589850 FLM589831:FLR589850 FVI589831:FVN589850 GFE589831:GFJ589850 GPA589831:GPF589850 GYW589831:GZB589850 HIS589831:HIX589850 HSO589831:HST589850 ICK589831:ICP589850 IMG589831:IML589850 IWC589831:IWH589850 JFY589831:JGD589850 JPU589831:JPZ589850 JZQ589831:JZV589850 KJM589831:KJR589850 KTI589831:KTN589850 LDE589831:LDJ589850 LNA589831:LNF589850 LWW589831:LXB589850 MGS589831:MGX589850 MQO589831:MQT589850 NAK589831:NAP589850 NKG589831:NKL589850 NUC589831:NUH589850 ODY589831:OED589850 ONU589831:ONZ589850 OXQ589831:OXV589850 PHM589831:PHR589850 PRI589831:PRN589850 QBE589831:QBJ589850 QLA589831:QLF589850 QUW589831:QVB589850 RES589831:REX589850 ROO589831:ROT589850 RYK589831:RYP589850 SIG589831:SIL589850 SSC589831:SSH589850 TBY589831:TCD589850 TLU589831:TLZ589850 TVQ589831:TVV589850 UFM589831:UFR589850 UPI589831:UPN589850 UZE589831:UZJ589850 VJA589831:VJF589850 VSW589831:VTB589850 WCS589831:WCX589850 WMO589831:WMT589850 WWK589831:WWP589850 AC655367:AH655386 JY655367:KD655386 TU655367:TZ655386 ADQ655367:ADV655386 ANM655367:ANR655386 AXI655367:AXN655386 BHE655367:BHJ655386 BRA655367:BRF655386 CAW655367:CBB655386 CKS655367:CKX655386 CUO655367:CUT655386 DEK655367:DEP655386 DOG655367:DOL655386 DYC655367:DYH655386 EHY655367:EID655386 ERU655367:ERZ655386 FBQ655367:FBV655386 FLM655367:FLR655386 FVI655367:FVN655386 GFE655367:GFJ655386 GPA655367:GPF655386 GYW655367:GZB655386 HIS655367:HIX655386 HSO655367:HST655386 ICK655367:ICP655386 IMG655367:IML655386 IWC655367:IWH655386 JFY655367:JGD655386 JPU655367:JPZ655386 JZQ655367:JZV655386 KJM655367:KJR655386 KTI655367:KTN655386 LDE655367:LDJ655386 LNA655367:LNF655386 LWW655367:LXB655386 MGS655367:MGX655386 MQO655367:MQT655386 NAK655367:NAP655386 NKG655367:NKL655386 NUC655367:NUH655386 ODY655367:OED655386 ONU655367:ONZ655386 OXQ655367:OXV655386 PHM655367:PHR655386 PRI655367:PRN655386 QBE655367:QBJ655386 QLA655367:QLF655386 QUW655367:QVB655386 RES655367:REX655386 ROO655367:ROT655386 RYK655367:RYP655386 SIG655367:SIL655386 SSC655367:SSH655386 TBY655367:TCD655386 TLU655367:TLZ655386 TVQ655367:TVV655386 UFM655367:UFR655386 UPI655367:UPN655386 UZE655367:UZJ655386 VJA655367:VJF655386 VSW655367:VTB655386 WCS655367:WCX655386 WMO655367:WMT655386 WWK655367:WWP655386 AC720903:AH720922 JY720903:KD720922 TU720903:TZ720922 ADQ720903:ADV720922 ANM720903:ANR720922 AXI720903:AXN720922 BHE720903:BHJ720922 BRA720903:BRF720922 CAW720903:CBB720922 CKS720903:CKX720922 CUO720903:CUT720922 DEK720903:DEP720922 DOG720903:DOL720922 DYC720903:DYH720922 EHY720903:EID720922 ERU720903:ERZ720922 FBQ720903:FBV720922 FLM720903:FLR720922 FVI720903:FVN720922 GFE720903:GFJ720922 GPA720903:GPF720922 GYW720903:GZB720922 HIS720903:HIX720922 HSO720903:HST720922 ICK720903:ICP720922 IMG720903:IML720922 IWC720903:IWH720922 JFY720903:JGD720922 JPU720903:JPZ720922 JZQ720903:JZV720922 KJM720903:KJR720922 KTI720903:KTN720922 LDE720903:LDJ720922 LNA720903:LNF720922 LWW720903:LXB720922 MGS720903:MGX720922 MQO720903:MQT720922 NAK720903:NAP720922 NKG720903:NKL720922 NUC720903:NUH720922 ODY720903:OED720922 ONU720903:ONZ720922 OXQ720903:OXV720922 PHM720903:PHR720922 PRI720903:PRN720922 QBE720903:QBJ720922 QLA720903:QLF720922 QUW720903:QVB720922 RES720903:REX720922 ROO720903:ROT720922 RYK720903:RYP720922 SIG720903:SIL720922 SSC720903:SSH720922 TBY720903:TCD720922 TLU720903:TLZ720922 TVQ720903:TVV720922 UFM720903:UFR720922 UPI720903:UPN720922 UZE720903:UZJ720922 VJA720903:VJF720922 VSW720903:VTB720922 WCS720903:WCX720922 WMO720903:WMT720922 WWK720903:WWP720922 AC786439:AH786458 JY786439:KD786458 TU786439:TZ786458 ADQ786439:ADV786458 ANM786439:ANR786458 AXI786439:AXN786458 BHE786439:BHJ786458 BRA786439:BRF786458 CAW786439:CBB786458 CKS786439:CKX786458 CUO786439:CUT786458 DEK786439:DEP786458 DOG786439:DOL786458 DYC786439:DYH786458 EHY786439:EID786458 ERU786439:ERZ786458 FBQ786439:FBV786458 FLM786439:FLR786458 FVI786439:FVN786458 GFE786439:GFJ786458 GPA786439:GPF786458 GYW786439:GZB786458 HIS786439:HIX786458 HSO786439:HST786458 ICK786439:ICP786458 IMG786439:IML786458 IWC786439:IWH786458 JFY786439:JGD786458 JPU786439:JPZ786458 JZQ786439:JZV786458 KJM786439:KJR786458 KTI786439:KTN786458 LDE786439:LDJ786458 LNA786439:LNF786458 LWW786439:LXB786458 MGS786439:MGX786458 MQO786439:MQT786458 NAK786439:NAP786458 NKG786439:NKL786458 NUC786439:NUH786458 ODY786439:OED786458 ONU786439:ONZ786458 OXQ786439:OXV786458 PHM786439:PHR786458 PRI786439:PRN786458 QBE786439:QBJ786458 QLA786439:QLF786458 QUW786439:QVB786458 RES786439:REX786458 ROO786439:ROT786458 RYK786439:RYP786458 SIG786439:SIL786458 SSC786439:SSH786458 TBY786439:TCD786458 TLU786439:TLZ786458 TVQ786439:TVV786458 UFM786439:UFR786458 UPI786439:UPN786458 UZE786439:UZJ786458 VJA786439:VJF786458 VSW786439:VTB786458 WCS786439:WCX786458 WMO786439:WMT786458 WWK786439:WWP786458 AC851975:AH851994 JY851975:KD851994 TU851975:TZ851994 ADQ851975:ADV851994 ANM851975:ANR851994 AXI851975:AXN851994 BHE851975:BHJ851994 BRA851975:BRF851994 CAW851975:CBB851994 CKS851975:CKX851994 CUO851975:CUT851994 DEK851975:DEP851994 DOG851975:DOL851994 DYC851975:DYH851994 EHY851975:EID851994 ERU851975:ERZ851994 FBQ851975:FBV851994 FLM851975:FLR851994 FVI851975:FVN851994 GFE851975:GFJ851994 GPA851975:GPF851994 GYW851975:GZB851994 HIS851975:HIX851994 HSO851975:HST851994 ICK851975:ICP851994 IMG851975:IML851994 IWC851975:IWH851994 JFY851975:JGD851994 JPU851975:JPZ851994 JZQ851975:JZV851994 KJM851975:KJR851994 KTI851975:KTN851994 LDE851975:LDJ851994 LNA851975:LNF851994 LWW851975:LXB851994 MGS851975:MGX851994 MQO851975:MQT851994 NAK851975:NAP851994 NKG851975:NKL851994 NUC851975:NUH851994 ODY851975:OED851994 ONU851975:ONZ851994 OXQ851975:OXV851994 PHM851975:PHR851994 PRI851975:PRN851994 QBE851975:QBJ851994 QLA851975:QLF851994 QUW851975:QVB851994 RES851975:REX851994 ROO851975:ROT851994 RYK851975:RYP851994 SIG851975:SIL851994 SSC851975:SSH851994 TBY851975:TCD851994 TLU851975:TLZ851994 TVQ851975:TVV851994 UFM851975:UFR851994 UPI851975:UPN851994 UZE851975:UZJ851994 VJA851975:VJF851994 VSW851975:VTB851994 WCS851975:WCX851994 WMO851975:WMT851994 WWK851975:WWP851994 AC917511:AH917530 JY917511:KD917530 TU917511:TZ917530 ADQ917511:ADV917530 ANM917511:ANR917530 AXI917511:AXN917530 BHE917511:BHJ917530 BRA917511:BRF917530 CAW917511:CBB917530 CKS917511:CKX917530 CUO917511:CUT917530 DEK917511:DEP917530 DOG917511:DOL917530 DYC917511:DYH917530 EHY917511:EID917530 ERU917511:ERZ917530 FBQ917511:FBV917530 FLM917511:FLR917530 FVI917511:FVN917530 GFE917511:GFJ917530 GPA917511:GPF917530 GYW917511:GZB917530 HIS917511:HIX917530 HSO917511:HST917530 ICK917511:ICP917530 IMG917511:IML917530 IWC917511:IWH917530 JFY917511:JGD917530 JPU917511:JPZ917530 JZQ917511:JZV917530 KJM917511:KJR917530 KTI917511:KTN917530 LDE917511:LDJ917530 LNA917511:LNF917530 LWW917511:LXB917530 MGS917511:MGX917530 MQO917511:MQT917530 NAK917511:NAP917530 NKG917511:NKL917530 NUC917511:NUH917530 ODY917511:OED917530 ONU917511:ONZ917530 OXQ917511:OXV917530 PHM917511:PHR917530 PRI917511:PRN917530 QBE917511:QBJ917530 QLA917511:QLF917530 QUW917511:QVB917530 RES917511:REX917530 ROO917511:ROT917530 RYK917511:RYP917530 SIG917511:SIL917530 SSC917511:SSH917530 TBY917511:TCD917530 TLU917511:TLZ917530 TVQ917511:TVV917530 UFM917511:UFR917530 UPI917511:UPN917530 UZE917511:UZJ917530 VJA917511:VJF917530 VSW917511:VTB917530 WCS917511:WCX917530 WMO917511:WMT917530 WWK917511:WWP917530 AC983047:AH983066 JY983047:KD983066 TU983047:TZ983066 ADQ983047:ADV983066 ANM983047:ANR983066 AXI983047:AXN983066 BHE983047:BHJ983066 BRA983047:BRF983066 CAW983047:CBB983066 CKS983047:CKX983066 CUO983047:CUT983066 DEK983047:DEP983066 DOG983047:DOL983066 DYC983047:DYH983066 EHY983047:EID983066 ERU983047:ERZ983066 FBQ983047:FBV983066 FLM983047:FLR983066 FVI983047:FVN983066 GFE983047:GFJ983066 GPA983047:GPF983066 GYW983047:GZB983066 HIS983047:HIX983066 HSO983047:HST983066 ICK983047:ICP983066 IMG983047:IML983066 IWC983047:IWH983066 JFY983047:JGD983066 JPU983047:JPZ983066 JZQ983047:JZV983066 KJM983047:KJR983066 KTI983047:KTN983066 LDE983047:LDJ983066 LNA983047:LNF983066 LWW983047:LXB983066 MGS983047:MGX983066 MQO983047:MQT983066 NAK983047:NAP983066 NKG983047:NKL983066 NUC983047:NUH983066 ODY983047:OED983066 ONU983047:ONZ983066 OXQ983047:OXV983066 PHM983047:PHR983066 PRI983047:PRN983066 QBE983047:QBJ983066 QLA983047:QLF983066 QUW983047:QVB983066 RES983047:REX983066 ROO983047:ROT983066 RYK983047:RYP983066 SIG983047:SIL983066 SSC983047:SSH983066 TBY983047:TCD983066 TLU983047:TLZ983066 TVQ983047:TVV983066 UFM983047:UFR983066 UPI983047:UPN983066 UZE983047:UZJ983066 VJA983047:VJF983066 VSW983047:VTB983066 WCS983047:WCX983066 WMO983047:WMT983066 WWK983047:WWP983066 K6:R37 JG6:JN37 TC6:TJ37 ACY6:ADF37 AMU6:ANB37 AWQ6:AWX37 BGM6:BGT37 BQI6:BQP37 CAE6:CAL37 CKA6:CKH37 CTW6:CUD37 DDS6:DDZ37 DNO6:DNV37 DXK6:DXR37 EHG6:EHN37 ERC6:ERJ37 FAY6:FBF37 FKU6:FLB37 FUQ6:FUX37 GEM6:GET37 GOI6:GOP37 GYE6:GYL37 HIA6:HIH37 HRW6:HSD37 IBS6:IBZ37 ILO6:ILV37 IVK6:IVR37 JFG6:JFN37 JPC6:JPJ37 JYY6:JZF37 KIU6:KJB37 KSQ6:KSX37 LCM6:LCT37 LMI6:LMP37 LWE6:LWL37 MGA6:MGH37 MPW6:MQD37 MZS6:MZZ37 NJO6:NJV37 NTK6:NTR37 ODG6:ODN37 ONC6:ONJ37 OWY6:OXF37 PGU6:PHB37 PQQ6:PQX37 QAM6:QAT37 QKI6:QKP37 QUE6:QUL37 REA6:REH37 RNW6:ROD37 RXS6:RXZ37 SHO6:SHV37 SRK6:SRR37 TBG6:TBN37 TLC6:TLJ37 TUY6:TVF37 UEU6:UFB37 UOQ6:UOX37 UYM6:UYT37 VII6:VIP37 VSE6:VSL37 WCA6:WCH37 WLW6:WMD37 WVS6:WVZ37 K65542:R65573 JG65542:JN65573 TC65542:TJ65573 ACY65542:ADF65573 AMU65542:ANB65573 AWQ65542:AWX65573 BGM65542:BGT65573 BQI65542:BQP65573 CAE65542:CAL65573 CKA65542:CKH65573 CTW65542:CUD65573 DDS65542:DDZ65573 DNO65542:DNV65573 DXK65542:DXR65573 EHG65542:EHN65573 ERC65542:ERJ65573 FAY65542:FBF65573 FKU65542:FLB65573 FUQ65542:FUX65573 GEM65542:GET65573 GOI65542:GOP65573 GYE65542:GYL65573 HIA65542:HIH65573 HRW65542:HSD65573 IBS65542:IBZ65573 ILO65542:ILV65573 IVK65542:IVR65573 JFG65542:JFN65573 JPC65542:JPJ65573 JYY65542:JZF65573 KIU65542:KJB65573 KSQ65542:KSX65573 LCM65542:LCT65573 LMI65542:LMP65573 LWE65542:LWL65573 MGA65542:MGH65573 MPW65542:MQD65573 MZS65542:MZZ65573 NJO65542:NJV65573 NTK65542:NTR65573 ODG65542:ODN65573 ONC65542:ONJ65573 OWY65542:OXF65573 PGU65542:PHB65573 PQQ65542:PQX65573 QAM65542:QAT65573 QKI65542:QKP65573 QUE65542:QUL65573 REA65542:REH65573 RNW65542:ROD65573 RXS65542:RXZ65573 SHO65542:SHV65573 SRK65542:SRR65573 TBG65542:TBN65573 TLC65542:TLJ65573 TUY65542:TVF65573 UEU65542:UFB65573 UOQ65542:UOX65573 UYM65542:UYT65573 VII65542:VIP65573 VSE65542:VSL65573 WCA65542:WCH65573 WLW65542:WMD65573 WVS65542:WVZ65573 K131078:R131109 JG131078:JN131109 TC131078:TJ131109 ACY131078:ADF131109 AMU131078:ANB131109 AWQ131078:AWX131109 BGM131078:BGT131109 BQI131078:BQP131109 CAE131078:CAL131109 CKA131078:CKH131109 CTW131078:CUD131109 DDS131078:DDZ131109 DNO131078:DNV131109 DXK131078:DXR131109 EHG131078:EHN131109 ERC131078:ERJ131109 FAY131078:FBF131109 FKU131078:FLB131109 FUQ131078:FUX131109 GEM131078:GET131109 GOI131078:GOP131109 GYE131078:GYL131109 HIA131078:HIH131109 HRW131078:HSD131109 IBS131078:IBZ131109 ILO131078:ILV131109 IVK131078:IVR131109 JFG131078:JFN131109 JPC131078:JPJ131109 JYY131078:JZF131109 KIU131078:KJB131109 KSQ131078:KSX131109 LCM131078:LCT131109 LMI131078:LMP131109 LWE131078:LWL131109 MGA131078:MGH131109 MPW131078:MQD131109 MZS131078:MZZ131109 NJO131078:NJV131109 NTK131078:NTR131109 ODG131078:ODN131109 ONC131078:ONJ131109 OWY131078:OXF131109 PGU131078:PHB131109 PQQ131078:PQX131109 QAM131078:QAT131109 QKI131078:QKP131109 QUE131078:QUL131109 REA131078:REH131109 RNW131078:ROD131109 RXS131078:RXZ131109 SHO131078:SHV131109 SRK131078:SRR131109 TBG131078:TBN131109 TLC131078:TLJ131109 TUY131078:TVF131109 UEU131078:UFB131109 UOQ131078:UOX131109 UYM131078:UYT131109 VII131078:VIP131109 VSE131078:VSL131109 WCA131078:WCH131109 WLW131078:WMD131109 WVS131078:WVZ131109 K196614:R196645 JG196614:JN196645 TC196614:TJ196645 ACY196614:ADF196645 AMU196614:ANB196645 AWQ196614:AWX196645 BGM196614:BGT196645 BQI196614:BQP196645 CAE196614:CAL196645 CKA196614:CKH196645 CTW196614:CUD196645 DDS196614:DDZ196645 DNO196614:DNV196645 DXK196614:DXR196645 EHG196614:EHN196645 ERC196614:ERJ196645 FAY196614:FBF196645 FKU196614:FLB196645 FUQ196614:FUX196645 GEM196614:GET196645 GOI196614:GOP196645 GYE196614:GYL196645 HIA196614:HIH196645 HRW196614:HSD196645 IBS196614:IBZ196645 ILO196614:ILV196645 IVK196614:IVR196645 JFG196614:JFN196645 JPC196614:JPJ196645 JYY196614:JZF196645 KIU196614:KJB196645 KSQ196614:KSX196645 LCM196614:LCT196645 LMI196614:LMP196645 LWE196614:LWL196645 MGA196614:MGH196645 MPW196614:MQD196645 MZS196614:MZZ196645 NJO196614:NJV196645 NTK196614:NTR196645 ODG196614:ODN196645 ONC196614:ONJ196645 OWY196614:OXF196645 PGU196614:PHB196645 PQQ196614:PQX196645 QAM196614:QAT196645 QKI196614:QKP196645 QUE196614:QUL196645 REA196614:REH196645 RNW196614:ROD196645 RXS196614:RXZ196645 SHO196614:SHV196645 SRK196614:SRR196645 TBG196614:TBN196645 TLC196614:TLJ196645 TUY196614:TVF196645 UEU196614:UFB196645 UOQ196614:UOX196645 UYM196614:UYT196645 VII196614:VIP196645 VSE196614:VSL196645 WCA196614:WCH196645 WLW196614:WMD196645 WVS196614:WVZ196645 K262150:R262181 JG262150:JN262181 TC262150:TJ262181 ACY262150:ADF262181 AMU262150:ANB262181 AWQ262150:AWX262181 BGM262150:BGT262181 BQI262150:BQP262181 CAE262150:CAL262181 CKA262150:CKH262181 CTW262150:CUD262181 DDS262150:DDZ262181 DNO262150:DNV262181 DXK262150:DXR262181 EHG262150:EHN262181 ERC262150:ERJ262181 FAY262150:FBF262181 FKU262150:FLB262181 FUQ262150:FUX262181 GEM262150:GET262181 GOI262150:GOP262181 GYE262150:GYL262181 HIA262150:HIH262181 HRW262150:HSD262181 IBS262150:IBZ262181 ILO262150:ILV262181 IVK262150:IVR262181 JFG262150:JFN262181 JPC262150:JPJ262181 JYY262150:JZF262181 KIU262150:KJB262181 KSQ262150:KSX262181 LCM262150:LCT262181 LMI262150:LMP262181 LWE262150:LWL262181 MGA262150:MGH262181 MPW262150:MQD262181 MZS262150:MZZ262181 NJO262150:NJV262181 NTK262150:NTR262181 ODG262150:ODN262181 ONC262150:ONJ262181 OWY262150:OXF262181 PGU262150:PHB262181 PQQ262150:PQX262181 QAM262150:QAT262181 QKI262150:QKP262181 QUE262150:QUL262181 REA262150:REH262181 RNW262150:ROD262181 RXS262150:RXZ262181 SHO262150:SHV262181 SRK262150:SRR262181 TBG262150:TBN262181 TLC262150:TLJ262181 TUY262150:TVF262181 UEU262150:UFB262181 UOQ262150:UOX262181 UYM262150:UYT262181 VII262150:VIP262181 VSE262150:VSL262181 WCA262150:WCH262181 WLW262150:WMD262181 WVS262150:WVZ262181 K327686:R327717 JG327686:JN327717 TC327686:TJ327717 ACY327686:ADF327717 AMU327686:ANB327717 AWQ327686:AWX327717 BGM327686:BGT327717 BQI327686:BQP327717 CAE327686:CAL327717 CKA327686:CKH327717 CTW327686:CUD327717 DDS327686:DDZ327717 DNO327686:DNV327717 DXK327686:DXR327717 EHG327686:EHN327717 ERC327686:ERJ327717 FAY327686:FBF327717 FKU327686:FLB327717 FUQ327686:FUX327717 GEM327686:GET327717 GOI327686:GOP327717 GYE327686:GYL327717 HIA327686:HIH327717 HRW327686:HSD327717 IBS327686:IBZ327717 ILO327686:ILV327717 IVK327686:IVR327717 JFG327686:JFN327717 JPC327686:JPJ327717 JYY327686:JZF327717 KIU327686:KJB327717 KSQ327686:KSX327717 LCM327686:LCT327717 LMI327686:LMP327717 LWE327686:LWL327717 MGA327686:MGH327717 MPW327686:MQD327717 MZS327686:MZZ327717 NJO327686:NJV327717 NTK327686:NTR327717 ODG327686:ODN327717 ONC327686:ONJ327717 OWY327686:OXF327717 PGU327686:PHB327717 PQQ327686:PQX327717 QAM327686:QAT327717 QKI327686:QKP327717 QUE327686:QUL327717 REA327686:REH327717 RNW327686:ROD327717 RXS327686:RXZ327717 SHO327686:SHV327717 SRK327686:SRR327717 TBG327686:TBN327717 TLC327686:TLJ327717 TUY327686:TVF327717 UEU327686:UFB327717 UOQ327686:UOX327717 UYM327686:UYT327717 VII327686:VIP327717 VSE327686:VSL327717 WCA327686:WCH327717 WLW327686:WMD327717 WVS327686:WVZ327717 K393222:R393253 JG393222:JN393253 TC393222:TJ393253 ACY393222:ADF393253 AMU393222:ANB393253 AWQ393222:AWX393253 BGM393222:BGT393253 BQI393222:BQP393253 CAE393222:CAL393253 CKA393222:CKH393253 CTW393222:CUD393253 DDS393222:DDZ393253 DNO393222:DNV393253 DXK393222:DXR393253 EHG393222:EHN393253 ERC393222:ERJ393253 FAY393222:FBF393253 FKU393222:FLB393253 FUQ393222:FUX393253 GEM393222:GET393253 GOI393222:GOP393253 GYE393222:GYL393253 HIA393222:HIH393253 HRW393222:HSD393253 IBS393222:IBZ393253 ILO393222:ILV393253 IVK393222:IVR393253 JFG393222:JFN393253 JPC393222:JPJ393253 JYY393222:JZF393253 KIU393222:KJB393253 KSQ393222:KSX393253 LCM393222:LCT393253 LMI393222:LMP393253 LWE393222:LWL393253 MGA393222:MGH393253 MPW393222:MQD393253 MZS393222:MZZ393253 NJO393222:NJV393253 NTK393222:NTR393253 ODG393222:ODN393253 ONC393222:ONJ393253 OWY393222:OXF393253 PGU393222:PHB393253 PQQ393222:PQX393253 QAM393222:QAT393253 QKI393222:QKP393253 QUE393222:QUL393253 REA393222:REH393253 RNW393222:ROD393253 RXS393222:RXZ393253 SHO393222:SHV393253 SRK393222:SRR393253 TBG393222:TBN393253 TLC393222:TLJ393253 TUY393222:TVF393253 UEU393222:UFB393253 UOQ393222:UOX393253 UYM393222:UYT393253 VII393222:VIP393253 VSE393222:VSL393253 WCA393222:WCH393253 WLW393222:WMD393253 WVS393222:WVZ393253 K458758:R458789 JG458758:JN458789 TC458758:TJ458789 ACY458758:ADF458789 AMU458758:ANB458789 AWQ458758:AWX458789 BGM458758:BGT458789 BQI458758:BQP458789 CAE458758:CAL458789 CKA458758:CKH458789 CTW458758:CUD458789 DDS458758:DDZ458789 DNO458758:DNV458789 DXK458758:DXR458789 EHG458758:EHN458789 ERC458758:ERJ458789 FAY458758:FBF458789 FKU458758:FLB458789 FUQ458758:FUX458789 GEM458758:GET458789 GOI458758:GOP458789 GYE458758:GYL458789 HIA458758:HIH458789 HRW458758:HSD458789 IBS458758:IBZ458789 ILO458758:ILV458789 IVK458758:IVR458789 JFG458758:JFN458789 JPC458758:JPJ458789 JYY458758:JZF458789 KIU458758:KJB458789 KSQ458758:KSX458789 LCM458758:LCT458789 LMI458758:LMP458789 LWE458758:LWL458789 MGA458758:MGH458789 MPW458758:MQD458789 MZS458758:MZZ458789 NJO458758:NJV458789 NTK458758:NTR458789 ODG458758:ODN458789 ONC458758:ONJ458789 OWY458758:OXF458789 PGU458758:PHB458789 PQQ458758:PQX458789 QAM458758:QAT458789 QKI458758:QKP458789 QUE458758:QUL458789 REA458758:REH458789 RNW458758:ROD458789 RXS458758:RXZ458789 SHO458758:SHV458789 SRK458758:SRR458789 TBG458758:TBN458789 TLC458758:TLJ458789 TUY458758:TVF458789 UEU458758:UFB458789 UOQ458758:UOX458789 UYM458758:UYT458789 VII458758:VIP458789 VSE458758:VSL458789 WCA458758:WCH458789 WLW458758:WMD458789 WVS458758:WVZ458789 K524294:R524325 JG524294:JN524325 TC524294:TJ524325 ACY524294:ADF524325 AMU524294:ANB524325 AWQ524294:AWX524325 BGM524294:BGT524325 BQI524294:BQP524325 CAE524294:CAL524325 CKA524294:CKH524325 CTW524294:CUD524325 DDS524294:DDZ524325 DNO524294:DNV524325 DXK524294:DXR524325 EHG524294:EHN524325 ERC524294:ERJ524325 FAY524294:FBF524325 FKU524294:FLB524325 FUQ524294:FUX524325 GEM524294:GET524325 GOI524294:GOP524325 GYE524294:GYL524325 HIA524294:HIH524325 HRW524294:HSD524325 IBS524294:IBZ524325 ILO524294:ILV524325 IVK524294:IVR524325 JFG524294:JFN524325 JPC524294:JPJ524325 JYY524294:JZF524325 KIU524294:KJB524325 KSQ524294:KSX524325 LCM524294:LCT524325 LMI524294:LMP524325 LWE524294:LWL524325 MGA524294:MGH524325 MPW524294:MQD524325 MZS524294:MZZ524325 NJO524294:NJV524325 NTK524294:NTR524325 ODG524294:ODN524325 ONC524294:ONJ524325 OWY524294:OXF524325 PGU524294:PHB524325 PQQ524294:PQX524325 QAM524294:QAT524325 QKI524294:QKP524325 QUE524294:QUL524325 REA524294:REH524325 RNW524294:ROD524325 RXS524294:RXZ524325 SHO524294:SHV524325 SRK524294:SRR524325 TBG524294:TBN524325 TLC524294:TLJ524325 TUY524294:TVF524325 UEU524294:UFB524325 UOQ524294:UOX524325 UYM524294:UYT524325 VII524294:VIP524325 VSE524294:VSL524325 WCA524294:WCH524325 WLW524294:WMD524325 WVS524294:WVZ524325 K589830:R589861 JG589830:JN589861 TC589830:TJ589861 ACY589830:ADF589861 AMU589830:ANB589861 AWQ589830:AWX589861 BGM589830:BGT589861 BQI589830:BQP589861 CAE589830:CAL589861 CKA589830:CKH589861 CTW589830:CUD589861 DDS589830:DDZ589861 DNO589830:DNV589861 DXK589830:DXR589861 EHG589830:EHN589861 ERC589830:ERJ589861 FAY589830:FBF589861 FKU589830:FLB589861 FUQ589830:FUX589861 GEM589830:GET589861 GOI589830:GOP589861 GYE589830:GYL589861 HIA589830:HIH589861 HRW589830:HSD589861 IBS589830:IBZ589861 ILO589830:ILV589861 IVK589830:IVR589861 JFG589830:JFN589861 JPC589830:JPJ589861 JYY589830:JZF589861 KIU589830:KJB589861 KSQ589830:KSX589861 LCM589830:LCT589861 LMI589830:LMP589861 LWE589830:LWL589861 MGA589830:MGH589861 MPW589830:MQD589861 MZS589830:MZZ589861 NJO589830:NJV589861 NTK589830:NTR589861 ODG589830:ODN589861 ONC589830:ONJ589861 OWY589830:OXF589861 PGU589830:PHB589861 PQQ589830:PQX589861 QAM589830:QAT589861 QKI589830:QKP589861 QUE589830:QUL589861 REA589830:REH589861 RNW589830:ROD589861 RXS589830:RXZ589861 SHO589830:SHV589861 SRK589830:SRR589861 TBG589830:TBN589861 TLC589830:TLJ589861 TUY589830:TVF589861 UEU589830:UFB589861 UOQ589830:UOX589861 UYM589830:UYT589861 VII589830:VIP589861 VSE589830:VSL589861 WCA589830:WCH589861 WLW589830:WMD589861 WVS589830:WVZ589861 K655366:R655397 JG655366:JN655397 TC655366:TJ655397 ACY655366:ADF655397 AMU655366:ANB655397 AWQ655366:AWX655397 BGM655366:BGT655397 BQI655366:BQP655397 CAE655366:CAL655397 CKA655366:CKH655397 CTW655366:CUD655397 DDS655366:DDZ655397 DNO655366:DNV655397 DXK655366:DXR655397 EHG655366:EHN655397 ERC655366:ERJ655397 FAY655366:FBF655397 FKU655366:FLB655397 FUQ655366:FUX655397 GEM655366:GET655397 GOI655366:GOP655397 GYE655366:GYL655397 HIA655366:HIH655397 HRW655366:HSD655397 IBS655366:IBZ655397 ILO655366:ILV655397 IVK655366:IVR655397 JFG655366:JFN655397 JPC655366:JPJ655397 JYY655366:JZF655397 KIU655366:KJB655397 KSQ655366:KSX655397 LCM655366:LCT655397 LMI655366:LMP655397 LWE655366:LWL655397 MGA655366:MGH655397 MPW655366:MQD655397 MZS655366:MZZ655397 NJO655366:NJV655397 NTK655366:NTR655397 ODG655366:ODN655397 ONC655366:ONJ655397 OWY655366:OXF655397 PGU655366:PHB655397 PQQ655366:PQX655397 QAM655366:QAT655397 QKI655366:QKP655397 QUE655366:QUL655397 REA655366:REH655397 RNW655366:ROD655397 RXS655366:RXZ655397 SHO655366:SHV655397 SRK655366:SRR655397 TBG655366:TBN655397 TLC655366:TLJ655397 TUY655366:TVF655397 UEU655366:UFB655397 UOQ655366:UOX655397 UYM655366:UYT655397 VII655366:VIP655397 VSE655366:VSL655397 WCA655366:WCH655397 WLW655366:WMD655397 WVS655366:WVZ655397 K720902:R720933 JG720902:JN720933 TC720902:TJ720933 ACY720902:ADF720933 AMU720902:ANB720933 AWQ720902:AWX720933 BGM720902:BGT720933 BQI720902:BQP720933 CAE720902:CAL720933 CKA720902:CKH720933 CTW720902:CUD720933 DDS720902:DDZ720933 DNO720902:DNV720933 DXK720902:DXR720933 EHG720902:EHN720933 ERC720902:ERJ720933 FAY720902:FBF720933 FKU720902:FLB720933 FUQ720902:FUX720933 GEM720902:GET720933 GOI720902:GOP720933 GYE720902:GYL720933 HIA720902:HIH720933 HRW720902:HSD720933 IBS720902:IBZ720933 ILO720902:ILV720933 IVK720902:IVR720933 JFG720902:JFN720933 JPC720902:JPJ720933 JYY720902:JZF720933 KIU720902:KJB720933 KSQ720902:KSX720933 LCM720902:LCT720933 LMI720902:LMP720933 LWE720902:LWL720933 MGA720902:MGH720933 MPW720902:MQD720933 MZS720902:MZZ720933 NJO720902:NJV720933 NTK720902:NTR720933 ODG720902:ODN720933 ONC720902:ONJ720933 OWY720902:OXF720933 PGU720902:PHB720933 PQQ720902:PQX720933 QAM720902:QAT720933 QKI720902:QKP720933 QUE720902:QUL720933 REA720902:REH720933 RNW720902:ROD720933 RXS720902:RXZ720933 SHO720902:SHV720933 SRK720902:SRR720933 TBG720902:TBN720933 TLC720902:TLJ720933 TUY720902:TVF720933 UEU720902:UFB720933 UOQ720902:UOX720933 UYM720902:UYT720933 VII720902:VIP720933 VSE720902:VSL720933 WCA720902:WCH720933 WLW720902:WMD720933 WVS720902:WVZ720933 K786438:R786469 JG786438:JN786469 TC786438:TJ786469 ACY786438:ADF786469 AMU786438:ANB786469 AWQ786438:AWX786469 BGM786438:BGT786469 BQI786438:BQP786469 CAE786438:CAL786469 CKA786438:CKH786469 CTW786438:CUD786469 DDS786438:DDZ786469 DNO786438:DNV786469 DXK786438:DXR786469 EHG786438:EHN786469 ERC786438:ERJ786469 FAY786438:FBF786469 FKU786438:FLB786469 FUQ786438:FUX786469 GEM786438:GET786469 GOI786438:GOP786469 GYE786438:GYL786469 HIA786438:HIH786469 HRW786438:HSD786469 IBS786438:IBZ786469 ILO786438:ILV786469 IVK786438:IVR786469 JFG786438:JFN786469 JPC786438:JPJ786469 JYY786438:JZF786469 KIU786438:KJB786469 KSQ786438:KSX786469 LCM786438:LCT786469 LMI786438:LMP786469 LWE786438:LWL786469 MGA786438:MGH786469 MPW786438:MQD786469 MZS786438:MZZ786469 NJO786438:NJV786469 NTK786438:NTR786469 ODG786438:ODN786469 ONC786438:ONJ786469 OWY786438:OXF786469 PGU786438:PHB786469 PQQ786438:PQX786469 QAM786438:QAT786469 QKI786438:QKP786469 QUE786438:QUL786469 REA786438:REH786469 RNW786438:ROD786469 RXS786438:RXZ786469 SHO786438:SHV786469 SRK786438:SRR786469 TBG786438:TBN786469 TLC786438:TLJ786469 TUY786438:TVF786469 UEU786438:UFB786469 UOQ786438:UOX786469 UYM786438:UYT786469 VII786438:VIP786469 VSE786438:VSL786469 WCA786438:WCH786469 WLW786438:WMD786469 WVS786438:WVZ786469 K851974:R852005 JG851974:JN852005 TC851974:TJ852005 ACY851974:ADF852005 AMU851974:ANB852005 AWQ851974:AWX852005 BGM851974:BGT852005 BQI851974:BQP852005 CAE851974:CAL852005 CKA851974:CKH852005 CTW851974:CUD852005 DDS851974:DDZ852005 DNO851974:DNV852005 DXK851974:DXR852005 EHG851974:EHN852005 ERC851974:ERJ852005 FAY851974:FBF852005 FKU851974:FLB852005 FUQ851974:FUX852005 GEM851974:GET852005 GOI851974:GOP852005 GYE851974:GYL852005 HIA851974:HIH852005 HRW851974:HSD852005 IBS851974:IBZ852005 ILO851974:ILV852005 IVK851974:IVR852005 JFG851974:JFN852005 JPC851974:JPJ852005 JYY851974:JZF852005 KIU851974:KJB852005 KSQ851974:KSX852005 LCM851974:LCT852005 LMI851974:LMP852005 LWE851974:LWL852005 MGA851974:MGH852005 MPW851974:MQD852005 MZS851974:MZZ852005 NJO851974:NJV852005 NTK851974:NTR852005 ODG851974:ODN852005 ONC851974:ONJ852005 OWY851974:OXF852005 PGU851974:PHB852005 PQQ851974:PQX852005 QAM851974:QAT852005 QKI851974:QKP852005 QUE851974:QUL852005 REA851974:REH852005 RNW851974:ROD852005 RXS851974:RXZ852005 SHO851974:SHV852005 SRK851974:SRR852005 TBG851974:TBN852005 TLC851974:TLJ852005 TUY851974:TVF852005 UEU851974:UFB852005 UOQ851974:UOX852005 UYM851974:UYT852005 VII851974:VIP852005 VSE851974:VSL852005 WCA851974:WCH852005 WLW851974:WMD852005 WVS851974:WVZ852005 K917510:R917541 JG917510:JN917541 TC917510:TJ917541 ACY917510:ADF917541 AMU917510:ANB917541 AWQ917510:AWX917541 BGM917510:BGT917541 BQI917510:BQP917541 CAE917510:CAL917541 CKA917510:CKH917541 CTW917510:CUD917541 DDS917510:DDZ917541 DNO917510:DNV917541 DXK917510:DXR917541 EHG917510:EHN917541 ERC917510:ERJ917541 FAY917510:FBF917541 FKU917510:FLB917541 FUQ917510:FUX917541 GEM917510:GET917541 GOI917510:GOP917541 GYE917510:GYL917541 HIA917510:HIH917541 HRW917510:HSD917541 IBS917510:IBZ917541 ILO917510:ILV917541 IVK917510:IVR917541 JFG917510:JFN917541 JPC917510:JPJ917541 JYY917510:JZF917541 KIU917510:KJB917541 KSQ917510:KSX917541 LCM917510:LCT917541 LMI917510:LMP917541 LWE917510:LWL917541 MGA917510:MGH917541 MPW917510:MQD917541 MZS917510:MZZ917541 NJO917510:NJV917541 NTK917510:NTR917541 ODG917510:ODN917541 ONC917510:ONJ917541 OWY917510:OXF917541 PGU917510:PHB917541 PQQ917510:PQX917541 QAM917510:QAT917541 QKI917510:QKP917541 QUE917510:QUL917541 REA917510:REH917541 RNW917510:ROD917541 RXS917510:RXZ917541 SHO917510:SHV917541 SRK917510:SRR917541 TBG917510:TBN917541 TLC917510:TLJ917541 TUY917510:TVF917541 UEU917510:UFB917541 UOQ917510:UOX917541 UYM917510:UYT917541 VII917510:VIP917541 VSE917510:VSL917541 WCA917510:WCH917541 WLW917510:WMD917541 WVS917510:WVZ917541 K983046:R983077 JG983046:JN983077 TC983046:TJ983077 ACY983046:ADF983077 AMU983046:ANB983077 AWQ983046:AWX983077 BGM983046:BGT983077 BQI983046:BQP983077 CAE983046:CAL983077 CKA983046:CKH983077 CTW983046:CUD983077 DDS983046:DDZ983077 DNO983046:DNV983077 DXK983046:DXR983077 EHG983046:EHN983077 ERC983046:ERJ983077 FAY983046:FBF983077 FKU983046:FLB983077 FUQ983046:FUX983077 GEM983046:GET983077 GOI983046:GOP983077 GYE983046:GYL983077 HIA983046:HIH983077 HRW983046:HSD983077 IBS983046:IBZ983077 ILO983046:ILV983077 IVK983046:IVR983077 JFG983046:JFN983077 JPC983046:JPJ983077 JYY983046:JZF983077 KIU983046:KJB983077 KSQ983046:KSX983077 LCM983046:LCT983077 LMI983046:LMP983077 LWE983046:LWL983077 MGA983046:MGH983077 MPW983046:MQD983077 MZS983046:MZZ983077 NJO983046:NJV983077 NTK983046:NTR983077 ODG983046:ODN983077 ONC983046:ONJ983077 OWY983046:OXF983077 PGU983046:PHB983077 PQQ983046:PQX983077 QAM983046:QAT983077 QKI983046:QKP983077 QUE983046:QUL983077 REA983046:REH983077 RNW983046:ROD983077 RXS983046:RXZ983077 SHO983046:SHV983077 SRK983046:SRR983077 TBG983046:TBN983077 TLC983046:TLJ983077 TUY983046:TVF983077 UEU983046:UFB983077 UOQ983046:UOX983077 UYM983046:UYT983077 VII983046:VIP983077 VSE983046:VSL983077 WCA983046:WCH983077 WLW983046:WMD983077 WVS983046:WVZ983077" xr:uid="{8A60CBCF-358F-4A76-BD9B-09A8384E1C60}"/>
  </dataValidations>
  <pageMargins left="0.78740157480314965" right="0.19685039370078741" top="0.39370078740157483" bottom="0.19685039370078741" header="0.11811023622047245" footer="0.51181102362204722"/>
  <pageSetup paperSize="9" scale="98" orientation="portrait" horizontalDpi="300" verticalDpi="300" r:id="rId1"/>
  <headerFooter alignWithMargins="0">
    <oddHeader>&amp;R【9】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(建)実績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 月美</dc:creator>
  <cp:lastModifiedBy>野田 月美</cp:lastModifiedBy>
  <dcterms:created xsi:type="dcterms:W3CDTF">2024-11-12T06:36:02Z</dcterms:created>
  <dcterms:modified xsi:type="dcterms:W3CDTF">2024-11-12T06:36:16Z</dcterms:modified>
</cp:coreProperties>
</file>