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72.16.0.1\zmfl\01総務課\【00000】管財係\入札・契約\R5～）指名願い\R7,8指名願関係\"/>
    </mc:Choice>
  </mc:AlternateContent>
  <xr:revisionPtr revIDLastSave="0" documentId="8_{69056092-4EA9-4096-AD1B-CD1466269D45}" xr6:coauthVersionLast="47" xr6:coauthVersionMax="47" xr10:uidLastSave="{00000000-0000-0000-0000-000000000000}"/>
  <bookViews>
    <workbookView xWindow="-120" yWindow="-120" windowWidth="29040" windowHeight="15720" xr2:uid="{1D7C2504-811C-4A87-A5E5-C967D2901E87}"/>
  </bookViews>
  <sheets>
    <sheet name="営業所一覧" sheetId="1" r:id="rId1"/>
  </sheets>
  <definedNames>
    <definedName name="_xlnm.Print_Area" localSheetId="0">営業所一覧!$A$1:$BP$53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<sst xmlns="http://schemas.openxmlformats.org/spreadsheetml/2006/main" count="50" uniqueCount="8">
  <si>
    <t>営業所一覧表</t>
    <rPh sb="0" eb="3">
      <t>エイギョウショ</t>
    </rPh>
    <rPh sb="3" eb="5">
      <t>イチラン</t>
    </rPh>
    <rPh sb="5" eb="6">
      <t>ヒョウ</t>
    </rPh>
    <phoneticPr fontId="2"/>
  </si>
  <si>
    <t>営業所名称</t>
    <rPh sb="0" eb="3">
      <t>エイギョウショ</t>
    </rPh>
    <rPh sb="3" eb="5">
      <t>メイショウ</t>
    </rPh>
    <phoneticPr fontId="2"/>
  </si>
  <si>
    <t>郵便番号</t>
    <rPh sb="0" eb="4">
      <t>ユウビンバンゴウ</t>
    </rPh>
    <phoneticPr fontId="2"/>
  </si>
  <si>
    <t>所在地</t>
    <rPh sb="0" eb="3">
      <t>ショザイチ</t>
    </rPh>
    <phoneticPr fontId="2"/>
  </si>
  <si>
    <t>電話・FAX番号</t>
    <rPh sb="0" eb="2">
      <t>デンワ</t>
    </rPh>
    <rPh sb="6" eb="8">
      <t>バンゴウ</t>
    </rPh>
    <phoneticPr fontId="2"/>
  </si>
  <si>
    <t>本社　・　本店</t>
    <rPh sb="0" eb="2">
      <t>ホンシャ</t>
    </rPh>
    <rPh sb="5" eb="7">
      <t>ホンテン</t>
    </rPh>
    <phoneticPr fontId="2"/>
  </si>
  <si>
    <t>tel</t>
    <phoneticPr fontId="2"/>
  </si>
  <si>
    <t>fax</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</si>
</sst>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b/>
      <sz val="16"/>
      <color theme="1"/>
      <name val="ＭＳ Ｐ明朝"/>
      <family val="1"/>
      <charset val="128"/>
    </font>
    <font>
      <sz val="6"/>
      <name val="ＭＳ Ｐゴシック"/>
      <family val="3"/>
      <charset val="128"/>
    </font>
    <font>
      <sz val="9"/>
      <color theme="1"/>
      <name val="ＭＳ Ｐ明朝"/>
      <family val="1"/>
      <charset val="128"/>
    </font>
    <font>
      <sz val="11"/>
      <color theme="1"/>
      <name val="ＭＳ Ｐゴシック"/>
      <family val="3"/>
      <charset val="128"/>
    </font>
    <font>
      <b/>
      <sz val="12"/>
      <color theme="1"/>
      <name val="ＭＳ Ｐ明朝"/>
      <family val="1"/>
      <charset val="128"/>
    </font>
    <font>
      <sz val="10"/>
      <color theme="1"/>
      <name val="ＭＳ Ｐゴシック"/>
      <family val="3"/>
      <charset val="128"/>
    </font>
    <font>
      <sz val="10"/>
      <color theme="1"/>
      <name val="ＭＳ Ｐ明朝"/>
      <family val="1"/>
      <charset val="128"/>
    </font>
    <font>
      <sz val="12"/>
      <color theme="1"/>
      <name val="ＭＳ Ｐ明朝"/>
      <family val="1"/>
      <charset val="128"/>
    </font>
    <font>
      <sz val="11"/>
      <color theme="1"/>
      <name val="ＭＳ Ｐ明朝"/>
      <family val="1"/>
      <charset val="128"/>
    </font>
    <font>
      <b/>
      <sz val="10"/>
      <color theme="1"/>
      <name val="ＭＳ Ｐ明朝"/>
      <family val="1"/>
      <charset val="128"/>
    </font>
    <font>
      <b/>
      <sz val="11"/>
      <color theme="1"/>
      <name val="ＭＳ Ｐ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55">
    <xf numFmtId="0" fontId="0" fillId="0" borderId="0" xfId="0"/>
    <xf numFmtId="49" fontId="1" fillId="0" borderId="0" xfId="0" applyNumberFormat="1" applyFont="1" applyAlignment="1">
      <alignment horizontal="center" vertical="center"/>
    </xf>
    <xf numFmtId="49" fontId="3" fillId="0" borderId="0" xfId="0" applyNumberFormat="1" applyFont="1" applyAlignment="1">
      <alignment vertical="center"/>
    </xf>
    <xf numFmtId="0" fontId="4" fillId="0" borderId="0" xfId="0" applyFont="1"/>
    <xf numFmtId="49" fontId="1" fillId="0" borderId="0" xfId="0" applyNumberFormat="1" applyFont="1" applyAlignment="1">
      <alignment vertical="center"/>
    </xf>
    <xf numFmtId="49" fontId="1" fillId="0" borderId="0" xfId="0" applyNumberFormat="1" applyFont="1" applyAlignment="1">
      <alignment horizontal="center" vertical="center"/>
    </xf>
    <xf numFmtId="49" fontId="3" fillId="0" borderId="1" xfId="0" applyNumberFormat="1" applyFont="1" applyBorder="1" applyAlignment="1">
      <alignment horizontal="center" vertical="center"/>
    </xf>
    <xf numFmtId="0" fontId="3" fillId="0" borderId="0" xfId="0" applyFont="1"/>
    <xf numFmtId="0" fontId="5" fillId="0" borderId="2"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4" fillId="0" borderId="2" xfId="0" applyFont="1" applyBorder="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3" fillId="0" borderId="2"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7" fillId="0" borderId="0" xfId="0" applyFont="1" applyAlignment="1">
      <alignmen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4" fillId="0" borderId="7"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49" fontId="3" fillId="0" borderId="10"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4" fillId="0" borderId="11"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4"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49" fontId="8" fillId="0" borderId="0" xfId="0" applyNumberFormat="1" applyFont="1" applyAlignment="1">
      <alignment vertical="center"/>
    </xf>
    <xf numFmtId="0" fontId="9" fillId="0" borderId="0" xfId="0" applyFont="1" applyAlignment="1">
      <alignment vertical="center"/>
    </xf>
    <xf numFmtId="49" fontId="10" fillId="0" borderId="0" xfId="0" applyNumberFormat="1" applyFont="1" applyAlignment="1">
      <alignment vertical="center"/>
    </xf>
    <xf numFmtId="49" fontId="5" fillId="0" borderId="0" xfId="0" applyNumberFormat="1" applyFont="1" applyAlignment="1">
      <alignment vertical="center"/>
    </xf>
    <xf numFmtId="0" fontId="11"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distributed" vertical="center"/>
    </xf>
    <xf numFmtId="49" fontId="9" fillId="0" borderId="0" xfId="0" applyNumberFormat="1"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3A570-09AA-4E6C-93BE-092684A05E88}">
  <sheetPr>
    <tabColor indexed="63"/>
  </sheetPr>
  <dimension ref="D3:BU335"/>
  <sheetViews>
    <sheetView showGridLines="0" tabSelected="1" view="pageBreakPreview" zoomScaleNormal="100" zoomScaleSheetLayoutView="100" workbookViewId="0">
      <selection activeCell="AA10" sqref="AA10:BA11"/>
    </sheetView>
  </sheetViews>
  <sheetFormatPr defaultRowHeight="11.25" x14ac:dyDescent="0.15"/>
  <cols>
    <col min="1" max="3" width="1.5" style="2" customWidth="1"/>
    <col min="4" max="65" width="1.375" style="2" customWidth="1"/>
    <col min="66" max="98" width="1.25" style="2" customWidth="1"/>
    <col min="99" max="256" width="9" style="2"/>
    <col min="257" max="259" width="1.5" style="2" customWidth="1"/>
    <col min="260" max="321" width="1.375" style="2" customWidth="1"/>
    <col min="322" max="354" width="1.25" style="2" customWidth="1"/>
    <col min="355" max="512" width="9" style="2"/>
    <col min="513" max="515" width="1.5" style="2" customWidth="1"/>
    <col min="516" max="577" width="1.375" style="2" customWidth="1"/>
    <col min="578" max="610" width="1.25" style="2" customWidth="1"/>
    <col min="611" max="768" width="9" style="2"/>
    <col min="769" max="771" width="1.5" style="2" customWidth="1"/>
    <col min="772" max="833" width="1.375" style="2" customWidth="1"/>
    <col min="834" max="866" width="1.25" style="2" customWidth="1"/>
    <col min="867" max="1024" width="9" style="2"/>
    <col min="1025" max="1027" width="1.5" style="2" customWidth="1"/>
    <col min="1028" max="1089" width="1.375" style="2" customWidth="1"/>
    <col min="1090" max="1122" width="1.25" style="2" customWidth="1"/>
    <col min="1123" max="1280" width="9" style="2"/>
    <col min="1281" max="1283" width="1.5" style="2" customWidth="1"/>
    <col min="1284" max="1345" width="1.375" style="2" customWidth="1"/>
    <col min="1346" max="1378" width="1.25" style="2" customWidth="1"/>
    <col min="1379" max="1536" width="9" style="2"/>
    <col min="1537" max="1539" width="1.5" style="2" customWidth="1"/>
    <col min="1540" max="1601" width="1.375" style="2" customWidth="1"/>
    <col min="1602" max="1634" width="1.25" style="2" customWidth="1"/>
    <col min="1635" max="1792" width="9" style="2"/>
    <col min="1793" max="1795" width="1.5" style="2" customWidth="1"/>
    <col min="1796" max="1857" width="1.375" style="2" customWidth="1"/>
    <col min="1858" max="1890" width="1.25" style="2" customWidth="1"/>
    <col min="1891" max="2048" width="9" style="2"/>
    <col min="2049" max="2051" width="1.5" style="2" customWidth="1"/>
    <col min="2052" max="2113" width="1.375" style="2" customWidth="1"/>
    <col min="2114" max="2146" width="1.25" style="2" customWidth="1"/>
    <col min="2147" max="2304" width="9" style="2"/>
    <col min="2305" max="2307" width="1.5" style="2" customWidth="1"/>
    <col min="2308" max="2369" width="1.375" style="2" customWidth="1"/>
    <col min="2370" max="2402" width="1.25" style="2" customWidth="1"/>
    <col min="2403" max="2560" width="9" style="2"/>
    <col min="2561" max="2563" width="1.5" style="2" customWidth="1"/>
    <col min="2564" max="2625" width="1.375" style="2" customWidth="1"/>
    <col min="2626" max="2658" width="1.25" style="2" customWidth="1"/>
    <col min="2659" max="2816" width="9" style="2"/>
    <col min="2817" max="2819" width="1.5" style="2" customWidth="1"/>
    <col min="2820" max="2881" width="1.375" style="2" customWidth="1"/>
    <col min="2882" max="2914" width="1.25" style="2" customWidth="1"/>
    <col min="2915" max="3072" width="9" style="2"/>
    <col min="3073" max="3075" width="1.5" style="2" customWidth="1"/>
    <col min="3076" max="3137" width="1.375" style="2" customWidth="1"/>
    <col min="3138" max="3170" width="1.25" style="2" customWidth="1"/>
    <col min="3171" max="3328" width="9" style="2"/>
    <col min="3329" max="3331" width="1.5" style="2" customWidth="1"/>
    <col min="3332" max="3393" width="1.375" style="2" customWidth="1"/>
    <col min="3394" max="3426" width="1.25" style="2" customWidth="1"/>
    <col min="3427" max="3584" width="9" style="2"/>
    <col min="3585" max="3587" width="1.5" style="2" customWidth="1"/>
    <col min="3588" max="3649" width="1.375" style="2" customWidth="1"/>
    <col min="3650" max="3682" width="1.25" style="2" customWidth="1"/>
    <col min="3683" max="3840" width="9" style="2"/>
    <col min="3841" max="3843" width="1.5" style="2" customWidth="1"/>
    <col min="3844" max="3905" width="1.375" style="2" customWidth="1"/>
    <col min="3906" max="3938" width="1.25" style="2" customWidth="1"/>
    <col min="3939" max="4096" width="9" style="2"/>
    <col min="4097" max="4099" width="1.5" style="2" customWidth="1"/>
    <col min="4100" max="4161" width="1.375" style="2" customWidth="1"/>
    <col min="4162" max="4194" width="1.25" style="2" customWidth="1"/>
    <col min="4195" max="4352" width="9" style="2"/>
    <col min="4353" max="4355" width="1.5" style="2" customWidth="1"/>
    <col min="4356" max="4417" width="1.375" style="2" customWidth="1"/>
    <col min="4418" max="4450" width="1.25" style="2" customWidth="1"/>
    <col min="4451" max="4608" width="9" style="2"/>
    <col min="4609" max="4611" width="1.5" style="2" customWidth="1"/>
    <col min="4612" max="4673" width="1.375" style="2" customWidth="1"/>
    <col min="4674" max="4706" width="1.25" style="2" customWidth="1"/>
    <col min="4707" max="4864" width="9" style="2"/>
    <col min="4865" max="4867" width="1.5" style="2" customWidth="1"/>
    <col min="4868" max="4929" width="1.375" style="2" customWidth="1"/>
    <col min="4930" max="4962" width="1.25" style="2" customWidth="1"/>
    <col min="4963" max="5120" width="9" style="2"/>
    <col min="5121" max="5123" width="1.5" style="2" customWidth="1"/>
    <col min="5124" max="5185" width="1.375" style="2" customWidth="1"/>
    <col min="5186" max="5218" width="1.25" style="2" customWidth="1"/>
    <col min="5219" max="5376" width="9" style="2"/>
    <col min="5377" max="5379" width="1.5" style="2" customWidth="1"/>
    <col min="5380" max="5441" width="1.375" style="2" customWidth="1"/>
    <col min="5442" max="5474" width="1.25" style="2" customWidth="1"/>
    <col min="5475" max="5632" width="9" style="2"/>
    <col min="5633" max="5635" width="1.5" style="2" customWidth="1"/>
    <col min="5636" max="5697" width="1.375" style="2" customWidth="1"/>
    <col min="5698" max="5730" width="1.25" style="2" customWidth="1"/>
    <col min="5731" max="5888" width="9" style="2"/>
    <col min="5889" max="5891" width="1.5" style="2" customWidth="1"/>
    <col min="5892" max="5953" width="1.375" style="2" customWidth="1"/>
    <col min="5954" max="5986" width="1.25" style="2" customWidth="1"/>
    <col min="5987" max="6144" width="9" style="2"/>
    <col min="6145" max="6147" width="1.5" style="2" customWidth="1"/>
    <col min="6148" max="6209" width="1.375" style="2" customWidth="1"/>
    <col min="6210" max="6242" width="1.25" style="2" customWidth="1"/>
    <col min="6243" max="6400" width="9" style="2"/>
    <col min="6401" max="6403" width="1.5" style="2" customWidth="1"/>
    <col min="6404" max="6465" width="1.375" style="2" customWidth="1"/>
    <col min="6466" max="6498" width="1.25" style="2" customWidth="1"/>
    <col min="6499" max="6656" width="9" style="2"/>
    <col min="6657" max="6659" width="1.5" style="2" customWidth="1"/>
    <col min="6660" max="6721" width="1.375" style="2" customWidth="1"/>
    <col min="6722" max="6754" width="1.25" style="2" customWidth="1"/>
    <col min="6755" max="6912" width="9" style="2"/>
    <col min="6913" max="6915" width="1.5" style="2" customWidth="1"/>
    <col min="6916" max="6977" width="1.375" style="2" customWidth="1"/>
    <col min="6978" max="7010" width="1.25" style="2" customWidth="1"/>
    <col min="7011" max="7168" width="9" style="2"/>
    <col min="7169" max="7171" width="1.5" style="2" customWidth="1"/>
    <col min="7172" max="7233" width="1.375" style="2" customWidth="1"/>
    <col min="7234" max="7266" width="1.25" style="2" customWidth="1"/>
    <col min="7267" max="7424" width="9" style="2"/>
    <col min="7425" max="7427" width="1.5" style="2" customWidth="1"/>
    <col min="7428" max="7489" width="1.375" style="2" customWidth="1"/>
    <col min="7490" max="7522" width="1.25" style="2" customWidth="1"/>
    <col min="7523" max="7680" width="9" style="2"/>
    <col min="7681" max="7683" width="1.5" style="2" customWidth="1"/>
    <col min="7684" max="7745" width="1.375" style="2" customWidth="1"/>
    <col min="7746" max="7778" width="1.25" style="2" customWidth="1"/>
    <col min="7779" max="7936" width="9" style="2"/>
    <col min="7937" max="7939" width="1.5" style="2" customWidth="1"/>
    <col min="7940" max="8001" width="1.375" style="2" customWidth="1"/>
    <col min="8002" max="8034" width="1.25" style="2" customWidth="1"/>
    <col min="8035" max="8192" width="9" style="2"/>
    <col min="8193" max="8195" width="1.5" style="2" customWidth="1"/>
    <col min="8196" max="8257" width="1.375" style="2" customWidth="1"/>
    <col min="8258" max="8290" width="1.25" style="2" customWidth="1"/>
    <col min="8291" max="8448" width="9" style="2"/>
    <col min="8449" max="8451" width="1.5" style="2" customWidth="1"/>
    <col min="8452" max="8513" width="1.375" style="2" customWidth="1"/>
    <col min="8514" max="8546" width="1.25" style="2" customWidth="1"/>
    <col min="8547" max="8704" width="9" style="2"/>
    <col min="8705" max="8707" width="1.5" style="2" customWidth="1"/>
    <col min="8708" max="8769" width="1.375" style="2" customWidth="1"/>
    <col min="8770" max="8802" width="1.25" style="2" customWidth="1"/>
    <col min="8803" max="8960" width="9" style="2"/>
    <col min="8961" max="8963" width="1.5" style="2" customWidth="1"/>
    <col min="8964" max="9025" width="1.375" style="2" customWidth="1"/>
    <col min="9026" max="9058" width="1.25" style="2" customWidth="1"/>
    <col min="9059" max="9216" width="9" style="2"/>
    <col min="9217" max="9219" width="1.5" style="2" customWidth="1"/>
    <col min="9220" max="9281" width="1.375" style="2" customWidth="1"/>
    <col min="9282" max="9314" width="1.25" style="2" customWidth="1"/>
    <col min="9315" max="9472" width="9" style="2"/>
    <col min="9473" max="9475" width="1.5" style="2" customWidth="1"/>
    <col min="9476" max="9537" width="1.375" style="2" customWidth="1"/>
    <col min="9538" max="9570" width="1.25" style="2" customWidth="1"/>
    <col min="9571" max="9728" width="9" style="2"/>
    <col min="9729" max="9731" width="1.5" style="2" customWidth="1"/>
    <col min="9732" max="9793" width="1.375" style="2" customWidth="1"/>
    <col min="9794" max="9826" width="1.25" style="2" customWidth="1"/>
    <col min="9827" max="9984" width="9" style="2"/>
    <col min="9985" max="9987" width="1.5" style="2" customWidth="1"/>
    <col min="9988" max="10049" width="1.375" style="2" customWidth="1"/>
    <col min="10050" max="10082" width="1.25" style="2" customWidth="1"/>
    <col min="10083" max="10240" width="9" style="2"/>
    <col min="10241" max="10243" width="1.5" style="2" customWidth="1"/>
    <col min="10244" max="10305" width="1.375" style="2" customWidth="1"/>
    <col min="10306" max="10338" width="1.25" style="2" customWidth="1"/>
    <col min="10339" max="10496" width="9" style="2"/>
    <col min="10497" max="10499" width="1.5" style="2" customWidth="1"/>
    <col min="10500" max="10561" width="1.375" style="2" customWidth="1"/>
    <col min="10562" max="10594" width="1.25" style="2" customWidth="1"/>
    <col min="10595" max="10752" width="9" style="2"/>
    <col min="10753" max="10755" width="1.5" style="2" customWidth="1"/>
    <col min="10756" max="10817" width="1.375" style="2" customWidth="1"/>
    <col min="10818" max="10850" width="1.25" style="2" customWidth="1"/>
    <col min="10851" max="11008" width="9" style="2"/>
    <col min="11009" max="11011" width="1.5" style="2" customWidth="1"/>
    <col min="11012" max="11073" width="1.375" style="2" customWidth="1"/>
    <col min="11074" max="11106" width="1.25" style="2" customWidth="1"/>
    <col min="11107" max="11264" width="9" style="2"/>
    <col min="11265" max="11267" width="1.5" style="2" customWidth="1"/>
    <col min="11268" max="11329" width="1.375" style="2" customWidth="1"/>
    <col min="11330" max="11362" width="1.25" style="2" customWidth="1"/>
    <col min="11363" max="11520" width="9" style="2"/>
    <col min="11521" max="11523" width="1.5" style="2" customWidth="1"/>
    <col min="11524" max="11585" width="1.375" style="2" customWidth="1"/>
    <col min="11586" max="11618" width="1.25" style="2" customWidth="1"/>
    <col min="11619" max="11776" width="9" style="2"/>
    <col min="11777" max="11779" width="1.5" style="2" customWidth="1"/>
    <col min="11780" max="11841" width="1.375" style="2" customWidth="1"/>
    <col min="11842" max="11874" width="1.25" style="2" customWidth="1"/>
    <col min="11875" max="12032" width="9" style="2"/>
    <col min="12033" max="12035" width="1.5" style="2" customWidth="1"/>
    <col min="12036" max="12097" width="1.375" style="2" customWidth="1"/>
    <col min="12098" max="12130" width="1.25" style="2" customWidth="1"/>
    <col min="12131" max="12288" width="9" style="2"/>
    <col min="12289" max="12291" width="1.5" style="2" customWidth="1"/>
    <col min="12292" max="12353" width="1.375" style="2" customWidth="1"/>
    <col min="12354" max="12386" width="1.25" style="2" customWidth="1"/>
    <col min="12387" max="12544" width="9" style="2"/>
    <col min="12545" max="12547" width="1.5" style="2" customWidth="1"/>
    <col min="12548" max="12609" width="1.375" style="2" customWidth="1"/>
    <col min="12610" max="12642" width="1.25" style="2" customWidth="1"/>
    <col min="12643" max="12800" width="9" style="2"/>
    <col min="12801" max="12803" width="1.5" style="2" customWidth="1"/>
    <col min="12804" max="12865" width="1.375" style="2" customWidth="1"/>
    <col min="12866" max="12898" width="1.25" style="2" customWidth="1"/>
    <col min="12899" max="13056" width="9" style="2"/>
    <col min="13057" max="13059" width="1.5" style="2" customWidth="1"/>
    <col min="13060" max="13121" width="1.375" style="2" customWidth="1"/>
    <col min="13122" max="13154" width="1.25" style="2" customWidth="1"/>
    <col min="13155" max="13312" width="9" style="2"/>
    <col min="13313" max="13315" width="1.5" style="2" customWidth="1"/>
    <col min="13316" max="13377" width="1.375" style="2" customWidth="1"/>
    <col min="13378" max="13410" width="1.25" style="2" customWidth="1"/>
    <col min="13411" max="13568" width="9" style="2"/>
    <col min="13569" max="13571" width="1.5" style="2" customWidth="1"/>
    <col min="13572" max="13633" width="1.375" style="2" customWidth="1"/>
    <col min="13634" max="13666" width="1.25" style="2" customWidth="1"/>
    <col min="13667" max="13824" width="9" style="2"/>
    <col min="13825" max="13827" width="1.5" style="2" customWidth="1"/>
    <col min="13828" max="13889" width="1.375" style="2" customWidth="1"/>
    <col min="13890" max="13922" width="1.25" style="2" customWidth="1"/>
    <col min="13923" max="14080" width="9" style="2"/>
    <col min="14081" max="14083" width="1.5" style="2" customWidth="1"/>
    <col min="14084" max="14145" width="1.375" style="2" customWidth="1"/>
    <col min="14146" max="14178" width="1.25" style="2" customWidth="1"/>
    <col min="14179" max="14336" width="9" style="2"/>
    <col min="14337" max="14339" width="1.5" style="2" customWidth="1"/>
    <col min="14340" max="14401" width="1.375" style="2" customWidth="1"/>
    <col min="14402" max="14434" width="1.25" style="2" customWidth="1"/>
    <col min="14435" max="14592" width="9" style="2"/>
    <col min="14593" max="14595" width="1.5" style="2" customWidth="1"/>
    <col min="14596" max="14657" width="1.375" style="2" customWidth="1"/>
    <col min="14658" max="14690" width="1.25" style="2" customWidth="1"/>
    <col min="14691" max="14848" width="9" style="2"/>
    <col min="14849" max="14851" width="1.5" style="2" customWidth="1"/>
    <col min="14852" max="14913" width="1.375" style="2" customWidth="1"/>
    <col min="14914" max="14946" width="1.25" style="2" customWidth="1"/>
    <col min="14947" max="15104" width="9" style="2"/>
    <col min="15105" max="15107" width="1.5" style="2" customWidth="1"/>
    <col min="15108" max="15169" width="1.375" style="2" customWidth="1"/>
    <col min="15170" max="15202" width="1.25" style="2" customWidth="1"/>
    <col min="15203" max="15360" width="9" style="2"/>
    <col min="15361" max="15363" width="1.5" style="2" customWidth="1"/>
    <col min="15364" max="15425" width="1.375" style="2" customWidth="1"/>
    <col min="15426" max="15458" width="1.25" style="2" customWidth="1"/>
    <col min="15459" max="15616" width="9" style="2"/>
    <col min="15617" max="15619" width="1.5" style="2" customWidth="1"/>
    <col min="15620" max="15681" width="1.375" style="2" customWidth="1"/>
    <col min="15682" max="15714" width="1.25" style="2" customWidth="1"/>
    <col min="15715" max="15872" width="9" style="2"/>
    <col min="15873" max="15875" width="1.5" style="2" customWidth="1"/>
    <col min="15876" max="15937" width="1.375" style="2" customWidth="1"/>
    <col min="15938" max="15970" width="1.25" style="2" customWidth="1"/>
    <col min="15971" max="16128" width="9" style="2"/>
    <col min="16129" max="16131" width="1.5" style="2" customWidth="1"/>
    <col min="16132" max="16193" width="1.375" style="2" customWidth="1"/>
    <col min="16194" max="16226" width="1.25" style="2" customWidth="1"/>
    <col min="16227" max="16384" width="9" style="2"/>
  </cols>
  <sheetData>
    <row r="3" spans="4:73" ht="16.5" customHeight="1" x14ac:dyDescent="0.15">
      <c r="D3" s="1" t="s">
        <v>0</v>
      </c>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4:73" s="3" customFormat="1" ht="16.5" customHeight="1" x14ac:dyDescent="0.15">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row>
    <row r="5" spans="4:73" s="3" customFormat="1" ht="16.5" customHeight="1" x14ac:dyDescent="0.15">
      <c r="D5" s="2"/>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row>
    <row r="6" spans="4:73" s="3" customFormat="1" ht="16.5" customHeight="1" x14ac:dyDescent="0.15">
      <c r="D6" s="2"/>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row>
    <row r="7" spans="4:73" s="7" customFormat="1" ht="16.5" customHeight="1" thickBot="1" x14ac:dyDescent="0.2">
      <c r="D7" s="6" t="s">
        <v>1</v>
      </c>
      <c r="E7" s="6"/>
      <c r="F7" s="6"/>
      <c r="G7" s="6"/>
      <c r="H7" s="6"/>
      <c r="I7" s="6"/>
      <c r="J7" s="6"/>
      <c r="K7" s="6"/>
      <c r="L7" s="6"/>
      <c r="M7" s="6"/>
      <c r="N7" s="6"/>
      <c r="O7" s="6"/>
      <c r="P7" s="6"/>
      <c r="Q7" s="6"/>
      <c r="R7" s="6"/>
      <c r="S7" s="6"/>
      <c r="T7" s="6"/>
      <c r="U7" s="6" t="s">
        <v>2</v>
      </c>
      <c r="V7" s="6"/>
      <c r="W7" s="6"/>
      <c r="X7" s="6"/>
      <c r="Y7" s="6"/>
      <c r="Z7" s="6"/>
      <c r="AA7" s="6" t="s">
        <v>3</v>
      </c>
      <c r="AB7" s="6"/>
      <c r="AC7" s="6"/>
      <c r="AD7" s="6"/>
      <c r="AE7" s="6"/>
      <c r="AF7" s="6"/>
      <c r="AG7" s="6"/>
      <c r="AH7" s="6"/>
      <c r="AI7" s="6"/>
      <c r="AJ7" s="6"/>
      <c r="AK7" s="6"/>
      <c r="AL7" s="6"/>
      <c r="AM7" s="6"/>
      <c r="AN7" s="6"/>
      <c r="AO7" s="6"/>
      <c r="AP7" s="6"/>
      <c r="AQ7" s="6"/>
      <c r="AR7" s="6"/>
      <c r="AS7" s="6"/>
      <c r="AT7" s="6"/>
      <c r="AU7" s="6"/>
      <c r="AV7" s="6"/>
      <c r="AW7" s="6"/>
      <c r="AX7" s="6"/>
      <c r="AY7" s="6"/>
      <c r="AZ7" s="6"/>
      <c r="BA7" s="6"/>
      <c r="BB7" s="6" t="s">
        <v>4</v>
      </c>
      <c r="BC7" s="6"/>
      <c r="BD7" s="6"/>
      <c r="BE7" s="6"/>
      <c r="BF7" s="6"/>
      <c r="BG7" s="6"/>
      <c r="BH7" s="6"/>
      <c r="BI7" s="6"/>
      <c r="BJ7" s="6"/>
      <c r="BK7" s="6"/>
      <c r="BL7" s="6"/>
      <c r="BM7" s="6"/>
      <c r="BN7" s="2"/>
    </row>
    <row r="8" spans="4:73" ht="16.5" customHeight="1" x14ac:dyDescent="0.15">
      <c r="D8" s="8" t="s">
        <v>5</v>
      </c>
      <c r="E8" s="9"/>
      <c r="F8" s="9"/>
      <c r="G8" s="9"/>
      <c r="H8" s="9"/>
      <c r="I8" s="9"/>
      <c r="J8" s="9"/>
      <c r="K8" s="9"/>
      <c r="L8" s="9"/>
      <c r="M8" s="9"/>
      <c r="N8" s="9"/>
      <c r="O8" s="9"/>
      <c r="P8" s="9"/>
      <c r="Q8" s="9"/>
      <c r="R8" s="9"/>
      <c r="S8" s="9"/>
      <c r="T8" s="10"/>
      <c r="U8" s="11"/>
      <c r="V8" s="12"/>
      <c r="W8" s="12"/>
      <c r="X8" s="12"/>
      <c r="Y8" s="12"/>
      <c r="Z8" s="13"/>
      <c r="AA8" s="14"/>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6"/>
      <c r="BB8" s="17" t="s">
        <v>6</v>
      </c>
      <c r="BC8" s="18"/>
      <c r="BD8" s="19"/>
      <c r="BE8" s="19"/>
      <c r="BF8" s="19"/>
      <c r="BG8" s="19"/>
      <c r="BH8" s="19"/>
      <c r="BI8" s="19"/>
      <c r="BJ8" s="19"/>
      <c r="BK8" s="19"/>
      <c r="BL8" s="19"/>
      <c r="BM8" s="20"/>
      <c r="BP8" s="21"/>
      <c r="BQ8" s="21"/>
      <c r="BR8" s="21"/>
      <c r="BS8" s="21"/>
    </row>
    <row r="9" spans="4:73" ht="16.5" customHeight="1" x14ac:dyDescent="0.15">
      <c r="D9" s="22"/>
      <c r="E9" s="23"/>
      <c r="F9" s="23"/>
      <c r="G9" s="23"/>
      <c r="H9" s="23"/>
      <c r="I9" s="23"/>
      <c r="J9" s="23"/>
      <c r="K9" s="23"/>
      <c r="L9" s="23"/>
      <c r="M9" s="23"/>
      <c r="N9" s="23"/>
      <c r="O9" s="23"/>
      <c r="P9" s="23"/>
      <c r="Q9" s="23"/>
      <c r="R9" s="23"/>
      <c r="S9" s="23"/>
      <c r="T9" s="24"/>
      <c r="U9" s="25"/>
      <c r="V9" s="26"/>
      <c r="W9" s="26"/>
      <c r="X9" s="26"/>
      <c r="Y9" s="26"/>
      <c r="Z9" s="27"/>
      <c r="AA9" s="28"/>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30"/>
      <c r="BB9" s="31" t="s">
        <v>7</v>
      </c>
      <c r="BC9" s="32"/>
      <c r="BD9" s="33"/>
      <c r="BE9" s="33"/>
      <c r="BF9" s="33"/>
      <c r="BG9" s="33"/>
      <c r="BH9" s="33"/>
      <c r="BI9" s="33"/>
      <c r="BJ9" s="33"/>
      <c r="BK9" s="33"/>
      <c r="BL9" s="33"/>
      <c r="BM9" s="34"/>
      <c r="BN9" s="21"/>
      <c r="BO9" s="21"/>
      <c r="BP9" s="21"/>
      <c r="BQ9" s="21"/>
      <c r="BR9" s="21"/>
      <c r="BS9" s="21"/>
      <c r="BT9" s="21"/>
      <c r="BU9" s="21"/>
    </row>
    <row r="10" spans="4:73" ht="16.5" customHeight="1" x14ac:dyDescent="0.15">
      <c r="D10" s="35"/>
      <c r="E10" s="35"/>
      <c r="F10" s="35"/>
      <c r="G10" s="35"/>
      <c r="H10" s="35"/>
      <c r="I10" s="35"/>
      <c r="J10" s="35"/>
      <c r="K10" s="35"/>
      <c r="L10" s="35"/>
      <c r="M10" s="35"/>
      <c r="N10" s="35"/>
      <c r="O10" s="35"/>
      <c r="P10" s="35"/>
      <c r="Q10" s="35"/>
      <c r="R10" s="35"/>
      <c r="S10" s="35"/>
      <c r="T10" s="35"/>
      <c r="U10" s="36"/>
      <c r="V10" s="36"/>
      <c r="W10" s="36"/>
      <c r="X10" s="36"/>
      <c r="Y10" s="36"/>
      <c r="Z10" s="37"/>
      <c r="AA10" s="38"/>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40"/>
      <c r="BB10" s="17" t="s">
        <v>6</v>
      </c>
      <c r="BC10" s="18"/>
      <c r="BD10" s="19"/>
      <c r="BE10" s="19"/>
      <c r="BF10" s="19"/>
      <c r="BG10" s="19"/>
      <c r="BH10" s="19"/>
      <c r="BI10" s="19"/>
      <c r="BJ10" s="19"/>
      <c r="BK10" s="19"/>
      <c r="BL10" s="19"/>
      <c r="BM10" s="20"/>
    </row>
    <row r="11" spans="4:73" ht="16.5" customHeight="1" x14ac:dyDescent="0.15">
      <c r="D11" s="35"/>
      <c r="E11" s="35"/>
      <c r="F11" s="35"/>
      <c r="G11" s="35"/>
      <c r="H11" s="35"/>
      <c r="I11" s="35"/>
      <c r="J11" s="35"/>
      <c r="K11" s="35"/>
      <c r="L11" s="35"/>
      <c r="M11" s="35"/>
      <c r="N11" s="35"/>
      <c r="O11" s="35"/>
      <c r="P11" s="35"/>
      <c r="Q11" s="35"/>
      <c r="R11" s="35"/>
      <c r="S11" s="35"/>
      <c r="T11" s="35"/>
      <c r="U11" s="41"/>
      <c r="V11" s="41"/>
      <c r="W11" s="41"/>
      <c r="X11" s="41"/>
      <c r="Y11" s="41"/>
      <c r="Z11" s="42"/>
      <c r="AA11" s="28"/>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30"/>
      <c r="BB11" s="31" t="s">
        <v>7</v>
      </c>
      <c r="BC11" s="32"/>
      <c r="BD11" s="33"/>
      <c r="BE11" s="33"/>
      <c r="BF11" s="33"/>
      <c r="BG11" s="33"/>
      <c r="BH11" s="33"/>
      <c r="BI11" s="33"/>
      <c r="BJ11" s="33"/>
      <c r="BK11" s="33"/>
      <c r="BL11" s="33"/>
      <c r="BM11" s="34"/>
    </row>
    <row r="12" spans="4:73" ht="16.5" customHeight="1" x14ac:dyDescent="0.15">
      <c r="D12" s="35"/>
      <c r="E12" s="35"/>
      <c r="F12" s="35"/>
      <c r="G12" s="35"/>
      <c r="H12" s="35"/>
      <c r="I12" s="35"/>
      <c r="J12" s="35"/>
      <c r="K12" s="35"/>
      <c r="L12" s="35"/>
      <c r="M12" s="35"/>
      <c r="N12" s="35"/>
      <c r="O12" s="35"/>
      <c r="P12" s="35"/>
      <c r="Q12" s="35"/>
      <c r="R12" s="35"/>
      <c r="S12" s="35"/>
      <c r="T12" s="35"/>
      <c r="U12" s="36"/>
      <c r="V12" s="36"/>
      <c r="W12" s="36"/>
      <c r="X12" s="36"/>
      <c r="Y12" s="36"/>
      <c r="Z12" s="37"/>
      <c r="AA12" s="38"/>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40"/>
      <c r="BB12" s="17" t="s">
        <v>6</v>
      </c>
      <c r="BC12" s="18"/>
      <c r="BD12" s="19"/>
      <c r="BE12" s="19"/>
      <c r="BF12" s="19"/>
      <c r="BG12" s="19"/>
      <c r="BH12" s="19"/>
      <c r="BI12" s="19"/>
      <c r="BJ12" s="19"/>
      <c r="BK12" s="19"/>
      <c r="BL12" s="19"/>
      <c r="BM12" s="20"/>
    </row>
    <row r="13" spans="4:73" ht="16.5" customHeight="1" x14ac:dyDescent="0.15">
      <c r="D13" s="35"/>
      <c r="E13" s="35"/>
      <c r="F13" s="35"/>
      <c r="G13" s="35"/>
      <c r="H13" s="35"/>
      <c r="I13" s="35"/>
      <c r="J13" s="35"/>
      <c r="K13" s="35"/>
      <c r="L13" s="35"/>
      <c r="M13" s="35"/>
      <c r="N13" s="35"/>
      <c r="O13" s="35"/>
      <c r="P13" s="35"/>
      <c r="Q13" s="35"/>
      <c r="R13" s="35"/>
      <c r="S13" s="35"/>
      <c r="T13" s="35"/>
      <c r="U13" s="41"/>
      <c r="V13" s="41"/>
      <c r="W13" s="41"/>
      <c r="X13" s="41"/>
      <c r="Y13" s="41"/>
      <c r="Z13" s="42"/>
      <c r="AA13" s="28"/>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30"/>
      <c r="BB13" s="31" t="s">
        <v>7</v>
      </c>
      <c r="BC13" s="32"/>
      <c r="BD13" s="33"/>
      <c r="BE13" s="33"/>
      <c r="BF13" s="33"/>
      <c r="BG13" s="33"/>
      <c r="BH13" s="33"/>
      <c r="BI13" s="33"/>
      <c r="BJ13" s="33"/>
      <c r="BK13" s="33"/>
      <c r="BL13" s="33"/>
      <c r="BM13" s="34"/>
    </row>
    <row r="14" spans="4:73" ht="16.5" customHeight="1" x14ac:dyDescent="0.15">
      <c r="D14" s="35"/>
      <c r="E14" s="35"/>
      <c r="F14" s="35"/>
      <c r="G14" s="35"/>
      <c r="H14" s="35"/>
      <c r="I14" s="35"/>
      <c r="J14" s="35"/>
      <c r="K14" s="35"/>
      <c r="L14" s="35"/>
      <c r="M14" s="35"/>
      <c r="N14" s="35"/>
      <c r="O14" s="35"/>
      <c r="P14" s="35"/>
      <c r="Q14" s="35"/>
      <c r="R14" s="35"/>
      <c r="S14" s="35"/>
      <c r="T14" s="35"/>
      <c r="U14" s="36"/>
      <c r="V14" s="36"/>
      <c r="W14" s="36"/>
      <c r="X14" s="36"/>
      <c r="Y14" s="36"/>
      <c r="Z14" s="37"/>
      <c r="AA14" s="38"/>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40"/>
      <c r="BB14" s="17" t="s">
        <v>6</v>
      </c>
      <c r="BC14" s="18"/>
      <c r="BD14" s="19"/>
      <c r="BE14" s="19"/>
      <c r="BF14" s="19"/>
      <c r="BG14" s="19"/>
      <c r="BH14" s="19"/>
      <c r="BI14" s="19"/>
      <c r="BJ14" s="19"/>
      <c r="BK14" s="19"/>
      <c r="BL14" s="19"/>
      <c r="BM14" s="20"/>
    </row>
    <row r="15" spans="4:73" ht="16.5" customHeight="1" x14ac:dyDescent="0.15">
      <c r="D15" s="35"/>
      <c r="E15" s="35"/>
      <c r="F15" s="35"/>
      <c r="G15" s="35"/>
      <c r="H15" s="35"/>
      <c r="I15" s="35"/>
      <c r="J15" s="35"/>
      <c r="K15" s="35"/>
      <c r="L15" s="35"/>
      <c r="M15" s="35"/>
      <c r="N15" s="35"/>
      <c r="O15" s="35"/>
      <c r="P15" s="35"/>
      <c r="Q15" s="35"/>
      <c r="R15" s="35"/>
      <c r="S15" s="35"/>
      <c r="T15" s="35"/>
      <c r="U15" s="41"/>
      <c r="V15" s="41"/>
      <c r="W15" s="41"/>
      <c r="X15" s="41"/>
      <c r="Y15" s="41"/>
      <c r="Z15" s="42"/>
      <c r="AA15" s="28"/>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30"/>
      <c r="BB15" s="31" t="s">
        <v>7</v>
      </c>
      <c r="BC15" s="32"/>
      <c r="BD15" s="33"/>
      <c r="BE15" s="33"/>
      <c r="BF15" s="33"/>
      <c r="BG15" s="33"/>
      <c r="BH15" s="33"/>
      <c r="BI15" s="33"/>
      <c r="BJ15" s="33"/>
      <c r="BK15" s="33"/>
      <c r="BL15" s="33"/>
      <c r="BM15" s="34"/>
    </row>
    <row r="16" spans="4:73" ht="16.5" customHeight="1" x14ac:dyDescent="0.15">
      <c r="D16" s="35"/>
      <c r="E16" s="35"/>
      <c r="F16" s="35"/>
      <c r="G16" s="35"/>
      <c r="H16" s="35"/>
      <c r="I16" s="35"/>
      <c r="J16" s="35"/>
      <c r="K16" s="35"/>
      <c r="L16" s="35"/>
      <c r="M16" s="35"/>
      <c r="N16" s="35"/>
      <c r="O16" s="35"/>
      <c r="P16" s="35"/>
      <c r="Q16" s="35"/>
      <c r="R16" s="35"/>
      <c r="S16" s="35"/>
      <c r="T16" s="35"/>
      <c r="U16" s="36"/>
      <c r="V16" s="36"/>
      <c r="W16" s="36"/>
      <c r="X16" s="36"/>
      <c r="Y16" s="36"/>
      <c r="Z16" s="37"/>
      <c r="AA16" s="38"/>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40"/>
      <c r="BB16" s="17" t="s">
        <v>6</v>
      </c>
      <c r="BC16" s="18"/>
      <c r="BD16" s="19"/>
      <c r="BE16" s="19"/>
      <c r="BF16" s="19"/>
      <c r="BG16" s="19"/>
      <c r="BH16" s="19"/>
      <c r="BI16" s="19"/>
      <c r="BJ16" s="19"/>
      <c r="BK16" s="19"/>
      <c r="BL16" s="19"/>
      <c r="BM16" s="20"/>
    </row>
    <row r="17" spans="4:65" ht="16.5" customHeight="1" x14ac:dyDescent="0.15">
      <c r="D17" s="35"/>
      <c r="E17" s="35"/>
      <c r="F17" s="35"/>
      <c r="G17" s="35"/>
      <c r="H17" s="35"/>
      <c r="I17" s="35"/>
      <c r="J17" s="35"/>
      <c r="K17" s="35"/>
      <c r="L17" s="35"/>
      <c r="M17" s="35"/>
      <c r="N17" s="35"/>
      <c r="O17" s="35"/>
      <c r="P17" s="35"/>
      <c r="Q17" s="35"/>
      <c r="R17" s="35"/>
      <c r="S17" s="35"/>
      <c r="T17" s="35"/>
      <c r="U17" s="41"/>
      <c r="V17" s="41"/>
      <c r="W17" s="41"/>
      <c r="X17" s="41"/>
      <c r="Y17" s="41"/>
      <c r="Z17" s="42"/>
      <c r="AA17" s="28"/>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30"/>
      <c r="BB17" s="31" t="s">
        <v>7</v>
      </c>
      <c r="BC17" s="32"/>
      <c r="BD17" s="33"/>
      <c r="BE17" s="33"/>
      <c r="BF17" s="33"/>
      <c r="BG17" s="33"/>
      <c r="BH17" s="33"/>
      <c r="BI17" s="33"/>
      <c r="BJ17" s="33"/>
      <c r="BK17" s="33"/>
      <c r="BL17" s="33"/>
      <c r="BM17" s="34"/>
    </row>
    <row r="18" spans="4:65" ht="16.5" customHeight="1" x14ac:dyDescent="0.15">
      <c r="D18" s="35"/>
      <c r="E18" s="35"/>
      <c r="F18" s="35"/>
      <c r="G18" s="35"/>
      <c r="H18" s="35"/>
      <c r="I18" s="35"/>
      <c r="J18" s="35"/>
      <c r="K18" s="35"/>
      <c r="L18" s="35"/>
      <c r="M18" s="35"/>
      <c r="N18" s="35"/>
      <c r="O18" s="35"/>
      <c r="P18" s="35"/>
      <c r="Q18" s="35"/>
      <c r="R18" s="35"/>
      <c r="S18" s="35"/>
      <c r="T18" s="35"/>
      <c r="U18" s="36"/>
      <c r="V18" s="36"/>
      <c r="W18" s="36"/>
      <c r="X18" s="36"/>
      <c r="Y18" s="36"/>
      <c r="Z18" s="37"/>
      <c r="AA18" s="38"/>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40"/>
      <c r="BB18" s="17" t="s">
        <v>6</v>
      </c>
      <c r="BC18" s="18"/>
      <c r="BD18" s="19"/>
      <c r="BE18" s="19"/>
      <c r="BF18" s="19"/>
      <c r="BG18" s="19"/>
      <c r="BH18" s="19"/>
      <c r="BI18" s="19"/>
      <c r="BJ18" s="19"/>
      <c r="BK18" s="19"/>
      <c r="BL18" s="19"/>
      <c r="BM18" s="20"/>
    </row>
    <row r="19" spans="4:65" ht="16.5" customHeight="1" x14ac:dyDescent="0.15">
      <c r="D19" s="35"/>
      <c r="E19" s="35"/>
      <c r="F19" s="35"/>
      <c r="G19" s="35"/>
      <c r="H19" s="35"/>
      <c r="I19" s="35"/>
      <c r="J19" s="35"/>
      <c r="K19" s="35"/>
      <c r="L19" s="35"/>
      <c r="M19" s="35"/>
      <c r="N19" s="35"/>
      <c r="O19" s="35"/>
      <c r="P19" s="35"/>
      <c r="Q19" s="35"/>
      <c r="R19" s="35"/>
      <c r="S19" s="35"/>
      <c r="T19" s="35"/>
      <c r="U19" s="41"/>
      <c r="V19" s="41"/>
      <c r="W19" s="41"/>
      <c r="X19" s="41"/>
      <c r="Y19" s="41"/>
      <c r="Z19" s="42"/>
      <c r="AA19" s="28"/>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30"/>
      <c r="BB19" s="31" t="s">
        <v>7</v>
      </c>
      <c r="BC19" s="32"/>
      <c r="BD19" s="33"/>
      <c r="BE19" s="33"/>
      <c r="BF19" s="33"/>
      <c r="BG19" s="33"/>
      <c r="BH19" s="33"/>
      <c r="BI19" s="33"/>
      <c r="BJ19" s="33"/>
      <c r="BK19" s="33"/>
      <c r="BL19" s="33"/>
      <c r="BM19" s="34"/>
    </row>
    <row r="20" spans="4:65" s="43" customFormat="1" ht="16.5" customHeight="1" x14ac:dyDescent="0.15">
      <c r="D20" s="35"/>
      <c r="E20" s="35"/>
      <c r="F20" s="35"/>
      <c r="G20" s="35"/>
      <c r="H20" s="35"/>
      <c r="I20" s="35"/>
      <c r="J20" s="35"/>
      <c r="K20" s="35"/>
      <c r="L20" s="35"/>
      <c r="M20" s="35"/>
      <c r="N20" s="35"/>
      <c r="O20" s="35"/>
      <c r="P20" s="35"/>
      <c r="Q20" s="35"/>
      <c r="R20" s="35"/>
      <c r="S20" s="35"/>
      <c r="T20" s="35"/>
      <c r="U20" s="36"/>
      <c r="V20" s="36"/>
      <c r="W20" s="36"/>
      <c r="X20" s="36"/>
      <c r="Y20" s="36"/>
      <c r="Z20" s="37"/>
      <c r="AA20" s="38"/>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40"/>
      <c r="BB20" s="17" t="s">
        <v>6</v>
      </c>
      <c r="BC20" s="18"/>
      <c r="BD20" s="19"/>
      <c r="BE20" s="19"/>
      <c r="BF20" s="19"/>
      <c r="BG20" s="19"/>
      <c r="BH20" s="19"/>
      <c r="BI20" s="19"/>
      <c r="BJ20" s="19"/>
      <c r="BK20" s="19"/>
      <c r="BL20" s="19"/>
      <c r="BM20" s="20"/>
    </row>
    <row r="21" spans="4:65" s="43" customFormat="1" ht="16.5" customHeight="1" x14ac:dyDescent="0.15">
      <c r="D21" s="35"/>
      <c r="E21" s="35"/>
      <c r="F21" s="35"/>
      <c r="G21" s="35"/>
      <c r="H21" s="35"/>
      <c r="I21" s="35"/>
      <c r="J21" s="35"/>
      <c r="K21" s="35"/>
      <c r="L21" s="35"/>
      <c r="M21" s="35"/>
      <c r="N21" s="35"/>
      <c r="O21" s="35"/>
      <c r="P21" s="35"/>
      <c r="Q21" s="35"/>
      <c r="R21" s="35"/>
      <c r="S21" s="35"/>
      <c r="T21" s="35"/>
      <c r="U21" s="41"/>
      <c r="V21" s="41"/>
      <c r="W21" s="41"/>
      <c r="X21" s="41"/>
      <c r="Y21" s="41"/>
      <c r="Z21" s="42"/>
      <c r="AA21" s="28"/>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30"/>
      <c r="BB21" s="31" t="s">
        <v>7</v>
      </c>
      <c r="BC21" s="32"/>
      <c r="BD21" s="33"/>
      <c r="BE21" s="33"/>
      <c r="BF21" s="33"/>
      <c r="BG21" s="33"/>
      <c r="BH21" s="33"/>
      <c r="BI21" s="33"/>
      <c r="BJ21" s="33"/>
      <c r="BK21" s="33"/>
      <c r="BL21" s="33"/>
      <c r="BM21" s="34"/>
    </row>
    <row r="22" spans="4:65" s="43" customFormat="1" ht="16.5" customHeight="1" x14ac:dyDescent="0.15">
      <c r="D22" s="35"/>
      <c r="E22" s="35"/>
      <c r="F22" s="35"/>
      <c r="G22" s="35"/>
      <c r="H22" s="35"/>
      <c r="I22" s="35"/>
      <c r="J22" s="35"/>
      <c r="K22" s="35"/>
      <c r="L22" s="35"/>
      <c r="M22" s="35"/>
      <c r="N22" s="35"/>
      <c r="O22" s="35"/>
      <c r="P22" s="35"/>
      <c r="Q22" s="35"/>
      <c r="R22" s="35"/>
      <c r="S22" s="35"/>
      <c r="T22" s="35"/>
      <c r="U22" s="36"/>
      <c r="V22" s="36"/>
      <c r="W22" s="36"/>
      <c r="X22" s="36"/>
      <c r="Y22" s="36"/>
      <c r="Z22" s="37"/>
      <c r="AA22" s="38"/>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40"/>
      <c r="BB22" s="17" t="s">
        <v>6</v>
      </c>
      <c r="BC22" s="18"/>
      <c r="BD22" s="19"/>
      <c r="BE22" s="19"/>
      <c r="BF22" s="19"/>
      <c r="BG22" s="19"/>
      <c r="BH22" s="19"/>
      <c r="BI22" s="19"/>
      <c r="BJ22" s="19"/>
      <c r="BK22" s="19"/>
      <c r="BL22" s="19"/>
      <c r="BM22" s="20"/>
    </row>
    <row r="23" spans="4:65" s="43" customFormat="1" ht="16.5" customHeight="1" x14ac:dyDescent="0.15">
      <c r="D23" s="35"/>
      <c r="E23" s="35"/>
      <c r="F23" s="35"/>
      <c r="G23" s="35"/>
      <c r="H23" s="35"/>
      <c r="I23" s="35"/>
      <c r="J23" s="35"/>
      <c r="K23" s="35"/>
      <c r="L23" s="35"/>
      <c r="M23" s="35"/>
      <c r="N23" s="35"/>
      <c r="O23" s="35"/>
      <c r="P23" s="35"/>
      <c r="Q23" s="35"/>
      <c r="R23" s="35"/>
      <c r="S23" s="35"/>
      <c r="T23" s="35"/>
      <c r="U23" s="41"/>
      <c r="V23" s="41"/>
      <c r="W23" s="41"/>
      <c r="X23" s="41"/>
      <c r="Y23" s="41"/>
      <c r="Z23" s="42"/>
      <c r="AA23" s="28"/>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30"/>
      <c r="BB23" s="31" t="s">
        <v>7</v>
      </c>
      <c r="BC23" s="32"/>
      <c r="BD23" s="33"/>
      <c r="BE23" s="33"/>
      <c r="BF23" s="33"/>
      <c r="BG23" s="33"/>
      <c r="BH23" s="33"/>
      <c r="BI23" s="33"/>
      <c r="BJ23" s="33"/>
      <c r="BK23" s="33"/>
      <c r="BL23" s="33"/>
      <c r="BM23" s="34"/>
    </row>
    <row r="24" spans="4:65" s="43" customFormat="1" ht="16.5" customHeight="1" x14ac:dyDescent="0.15">
      <c r="D24" s="35"/>
      <c r="E24" s="35"/>
      <c r="F24" s="35"/>
      <c r="G24" s="35"/>
      <c r="H24" s="35"/>
      <c r="I24" s="35"/>
      <c r="J24" s="35"/>
      <c r="K24" s="35"/>
      <c r="L24" s="35"/>
      <c r="M24" s="35"/>
      <c r="N24" s="35"/>
      <c r="O24" s="35"/>
      <c r="P24" s="35"/>
      <c r="Q24" s="35"/>
      <c r="R24" s="35"/>
      <c r="S24" s="35"/>
      <c r="T24" s="35"/>
      <c r="U24" s="36"/>
      <c r="V24" s="36"/>
      <c r="W24" s="36"/>
      <c r="X24" s="36"/>
      <c r="Y24" s="36"/>
      <c r="Z24" s="37"/>
      <c r="AA24" s="38"/>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40"/>
      <c r="BB24" s="17" t="s">
        <v>6</v>
      </c>
      <c r="BC24" s="18"/>
      <c r="BD24" s="19"/>
      <c r="BE24" s="19"/>
      <c r="BF24" s="19"/>
      <c r="BG24" s="19"/>
      <c r="BH24" s="19"/>
      <c r="BI24" s="19"/>
      <c r="BJ24" s="19"/>
      <c r="BK24" s="19"/>
      <c r="BL24" s="19"/>
      <c r="BM24" s="20"/>
    </row>
    <row r="25" spans="4:65" ht="16.5" customHeight="1" x14ac:dyDescent="0.15">
      <c r="D25" s="35"/>
      <c r="E25" s="35"/>
      <c r="F25" s="35"/>
      <c r="G25" s="35"/>
      <c r="H25" s="35"/>
      <c r="I25" s="35"/>
      <c r="J25" s="35"/>
      <c r="K25" s="35"/>
      <c r="L25" s="35"/>
      <c r="M25" s="35"/>
      <c r="N25" s="35"/>
      <c r="O25" s="35"/>
      <c r="P25" s="35"/>
      <c r="Q25" s="35"/>
      <c r="R25" s="35"/>
      <c r="S25" s="35"/>
      <c r="T25" s="35"/>
      <c r="U25" s="41"/>
      <c r="V25" s="41"/>
      <c r="W25" s="41"/>
      <c r="X25" s="41"/>
      <c r="Y25" s="41"/>
      <c r="Z25" s="42"/>
      <c r="AA25" s="28"/>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30"/>
      <c r="BB25" s="31" t="s">
        <v>7</v>
      </c>
      <c r="BC25" s="32"/>
      <c r="BD25" s="33"/>
      <c r="BE25" s="33"/>
      <c r="BF25" s="33"/>
      <c r="BG25" s="33"/>
      <c r="BH25" s="33"/>
      <c r="BI25" s="33"/>
      <c r="BJ25" s="33"/>
      <c r="BK25" s="33"/>
      <c r="BL25" s="33"/>
      <c r="BM25" s="34"/>
    </row>
    <row r="26" spans="4:65" ht="16.5" customHeight="1" x14ac:dyDescent="0.15">
      <c r="D26" s="35"/>
      <c r="E26" s="35"/>
      <c r="F26" s="35"/>
      <c r="G26" s="35"/>
      <c r="H26" s="35"/>
      <c r="I26" s="35"/>
      <c r="J26" s="35"/>
      <c r="K26" s="35"/>
      <c r="L26" s="35"/>
      <c r="M26" s="35"/>
      <c r="N26" s="35"/>
      <c r="O26" s="35"/>
      <c r="P26" s="35"/>
      <c r="Q26" s="35"/>
      <c r="R26" s="35"/>
      <c r="S26" s="35"/>
      <c r="T26" s="35"/>
      <c r="U26" s="36"/>
      <c r="V26" s="36"/>
      <c r="W26" s="36"/>
      <c r="X26" s="36"/>
      <c r="Y26" s="36"/>
      <c r="Z26" s="37"/>
      <c r="AA26" s="38"/>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40"/>
      <c r="BB26" s="17" t="s">
        <v>6</v>
      </c>
      <c r="BC26" s="18"/>
      <c r="BD26" s="19"/>
      <c r="BE26" s="19"/>
      <c r="BF26" s="19"/>
      <c r="BG26" s="19"/>
      <c r="BH26" s="19"/>
      <c r="BI26" s="19"/>
      <c r="BJ26" s="19"/>
      <c r="BK26" s="19"/>
      <c r="BL26" s="19"/>
      <c r="BM26" s="20"/>
    </row>
    <row r="27" spans="4:65" s="43" customFormat="1" ht="16.5" customHeight="1" x14ac:dyDescent="0.15">
      <c r="D27" s="35"/>
      <c r="E27" s="35"/>
      <c r="F27" s="35"/>
      <c r="G27" s="35"/>
      <c r="H27" s="35"/>
      <c r="I27" s="35"/>
      <c r="J27" s="35"/>
      <c r="K27" s="35"/>
      <c r="L27" s="35"/>
      <c r="M27" s="35"/>
      <c r="N27" s="35"/>
      <c r="O27" s="35"/>
      <c r="P27" s="35"/>
      <c r="Q27" s="35"/>
      <c r="R27" s="35"/>
      <c r="S27" s="35"/>
      <c r="T27" s="35"/>
      <c r="U27" s="41"/>
      <c r="V27" s="41"/>
      <c r="W27" s="41"/>
      <c r="X27" s="41"/>
      <c r="Y27" s="41"/>
      <c r="Z27" s="42"/>
      <c r="AA27" s="28"/>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30"/>
      <c r="BB27" s="31" t="s">
        <v>7</v>
      </c>
      <c r="BC27" s="32"/>
      <c r="BD27" s="33"/>
      <c r="BE27" s="33"/>
      <c r="BF27" s="33"/>
      <c r="BG27" s="33"/>
      <c r="BH27" s="33"/>
      <c r="BI27" s="33"/>
      <c r="BJ27" s="33"/>
      <c r="BK27" s="33"/>
      <c r="BL27" s="33"/>
      <c r="BM27" s="34"/>
    </row>
    <row r="28" spans="4:65" s="43" customFormat="1" ht="16.5" customHeight="1" x14ac:dyDescent="0.15">
      <c r="D28" s="35"/>
      <c r="E28" s="35"/>
      <c r="F28" s="35"/>
      <c r="G28" s="35"/>
      <c r="H28" s="35"/>
      <c r="I28" s="35"/>
      <c r="J28" s="35"/>
      <c r="K28" s="35"/>
      <c r="L28" s="35"/>
      <c r="M28" s="35"/>
      <c r="N28" s="35"/>
      <c r="O28" s="35"/>
      <c r="P28" s="35"/>
      <c r="Q28" s="35"/>
      <c r="R28" s="35"/>
      <c r="S28" s="35"/>
      <c r="T28" s="35"/>
      <c r="U28" s="36"/>
      <c r="V28" s="36"/>
      <c r="W28" s="36"/>
      <c r="X28" s="36"/>
      <c r="Y28" s="36"/>
      <c r="Z28" s="37"/>
      <c r="AA28" s="38"/>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40"/>
      <c r="BB28" s="17" t="s">
        <v>6</v>
      </c>
      <c r="BC28" s="18"/>
      <c r="BD28" s="19"/>
      <c r="BE28" s="19"/>
      <c r="BF28" s="19"/>
      <c r="BG28" s="19"/>
      <c r="BH28" s="19"/>
      <c r="BI28" s="19"/>
      <c r="BJ28" s="19"/>
      <c r="BK28" s="19"/>
      <c r="BL28" s="19"/>
      <c r="BM28" s="20"/>
    </row>
    <row r="29" spans="4:65" ht="16.5" customHeight="1" x14ac:dyDescent="0.15">
      <c r="D29" s="35"/>
      <c r="E29" s="35"/>
      <c r="F29" s="35"/>
      <c r="G29" s="35"/>
      <c r="H29" s="35"/>
      <c r="I29" s="35"/>
      <c r="J29" s="35"/>
      <c r="K29" s="35"/>
      <c r="L29" s="35"/>
      <c r="M29" s="35"/>
      <c r="N29" s="35"/>
      <c r="O29" s="35"/>
      <c r="P29" s="35"/>
      <c r="Q29" s="35"/>
      <c r="R29" s="35"/>
      <c r="S29" s="35"/>
      <c r="T29" s="35"/>
      <c r="U29" s="41"/>
      <c r="V29" s="41"/>
      <c r="W29" s="41"/>
      <c r="X29" s="41"/>
      <c r="Y29" s="41"/>
      <c r="Z29" s="42"/>
      <c r="AA29" s="28"/>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30"/>
      <c r="BB29" s="31" t="s">
        <v>7</v>
      </c>
      <c r="BC29" s="32"/>
      <c r="BD29" s="33"/>
      <c r="BE29" s="33"/>
      <c r="BF29" s="33"/>
      <c r="BG29" s="33"/>
      <c r="BH29" s="33"/>
      <c r="BI29" s="33"/>
      <c r="BJ29" s="33"/>
      <c r="BK29" s="33"/>
      <c r="BL29" s="33"/>
      <c r="BM29" s="34"/>
    </row>
    <row r="30" spans="4:65" ht="16.5" customHeight="1" x14ac:dyDescent="0.15">
      <c r="D30" s="35"/>
      <c r="E30" s="35"/>
      <c r="F30" s="35"/>
      <c r="G30" s="35"/>
      <c r="H30" s="35"/>
      <c r="I30" s="35"/>
      <c r="J30" s="35"/>
      <c r="K30" s="35"/>
      <c r="L30" s="35"/>
      <c r="M30" s="35"/>
      <c r="N30" s="35"/>
      <c r="O30" s="35"/>
      <c r="P30" s="35"/>
      <c r="Q30" s="35"/>
      <c r="R30" s="35"/>
      <c r="S30" s="35"/>
      <c r="T30" s="35"/>
      <c r="U30" s="36"/>
      <c r="V30" s="36"/>
      <c r="W30" s="36"/>
      <c r="X30" s="36"/>
      <c r="Y30" s="36"/>
      <c r="Z30" s="37"/>
      <c r="AA30" s="38"/>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40"/>
      <c r="BB30" s="17" t="s">
        <v>6</v>
      </c>
      <c r="BC30" s="18"/>
      <c r="BD30" s="19"/>
      <c r="BE30" s="19"/>
      <c r="BF30" s="19"/>
      <c r="BG30" s="19"/>
      <c r="BH30" s="19"/>
      <c r="BI30" s="19"/>
      <c r="BJ30" s="19"/>
      <c r="BK30" s="19"/>
      <c r="BL30" s="19"/>
      <c r="BM30" s="20"/>
    </row>
    <row r="31" spans="4:65" ht="16.5" customHeight="1" x14ac:dyDescent="0.15">
      <c r="D31" s="35"/>
      <c r="E31" s="35"/>
      <c r="F31" s="35"/>
      <c r="G31" s="35"/>
      <c r="H31" s="35"/>
      <c r="I31" s="35"/>
      <c r="J31" s="35"/>
      <c r="K31" s="35"/>
      <c r="L31" s="35"/>
      <c r="M31" s="35"/>
      <c r="N31" s="35"/>
      <c r="O31" s="35"/>
      <c r="P31" s="35"/>
      <c r="Q31" s="35"/>
      <c r="R31" s="35"/>
      <c r="S31" s="35"/>
      <c r="T31" s="35"/>
      <c r="U31" s="41"/>
      <c r="V31" s="41"/>
      <c r="W31" s="41"/>
      <c r="X31" s="41"/>
      <c r="Y31" s="41"/>
      <c r="Z31" s="42"/>
      <c r="AA31" s="28"/>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30"/>
      <c r="BB31" s="31" t="s">
        <v>7</v>
      </c>
      <c r="BC31" s="32"/>
      <c r="BD31" s="33"/>
      <c r="BE31" s="33"/>
      <c r="BF31" s="33"/>
      <c r="BG31" s="33"/>
      <c r="BH31" s="33"/>
      <c r="BI31" s="33"/>
      <c r="BJ31" s="33"/>
      <c r="BK31" s="33"/>
      <c r="BL31" s="33"/>
      <c r="BM31" s="34"/>
    </row>
    <row r="32" spans="4:65" ht="16.5" customHeight="1" x14ac:dyDescent="0.15">
      <c r="D32" s="35"/>
      <c r="E32" s="35"/>
      <c r="F32" s="35"/>
      <c r="G32" s="35"/>
      <c r="H32" s="35"/>
      <c r="I32" s="35"/>
      <c r="J32" s="35"/>
      <c r="K32" s="35"/>
      <c r="L32" s="35"/>
      <c r="M32" s="35"/>
      <c r="N32" s="35"/>
      <c r="O32" s="35"/>
      <c r="P32" s="35"/>
      <c r="Q32" s="35"/>
      <c r="R32" s="35"/>
      <c r="S32" s="35"/>
      <c r="T32" s="35"/>
      <c r="U32" s="36"/>
      <c r="V32" s="36"/>
      <c r="W32" s="36"/>
      <c r="X32" s="36"/>
      <c r="Y32" s="36"/>
      <c r="Z32" s="37"/>
      <c r="AA32" s="38"/>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40"/>
      <c r="BB32" s="17" t="s">
        <v>6</v>
      </c>
      <c r="BC32" s="18"/>
      <c r="BD32" s="19"/>
      <c r="BE32" s="19"/>
      <c r="BF32" s="19"/>
      <c r="BG32" s="19"/>
      <c r="BH32" s="19"/>
      <c r="BI32" s="19"/>
      <c r="BJ32" s="19"/>
      <c r="BK32" s="19"/>
      <c r="BL32" s="19"/>
      <c r="BM32" s="20"/>
    </row>
    <row r="33" spans="4:65" ht="16.5" customHeight="1" x14ac:dyDescent="0.15">
      <c r="D33" s="35"/>
      <c r="E33" s="35"/>
      <c r="F33" s="35"/>
      <c r="G33" s="35"/>
      <c r="H33" s="35"/>
      <c r="I33" s="35"/>
      <c r="J33" s="35"/>
      <c r="K33" s="35"/>
      <c r="L33" s="35"/>
      <c r="M33" s="35"/>
      <c r="N33" s="35"/>
      <c r="O33" s="35"/>
      <c r="P33" s="35"/>
      <c r="Q33" s="35"/>
      <c r="R33" s="35"/>
      <c r="S33" s="35"/>
      <c r="T33" s="35"/>
      <c r="U33" s="41"/>
      <c r="V33" s="41"/>
      <c r="W33" s="41"/>
      <c r="X33" s="41"/>
      <c r="Y33" s="41"/>
      <c r="Z33" s="42"/>
      <c r="AA33" s="28"/>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30"/>
      <c r="BB33" s="31" t="s">
        <v>7</v>
      </c>
      <c r="BC33" s="32"/>
      <c r="BD33" s="33"/>
      <c r="BE33" s="33"/>
      <c r="BF33" s="33"/>
      <c r="BG33" s="33"/>
      <c r="BH33" s="33"/>
      <c r="BI33" s="33"/>
      <c r="BJ33" s="33"/>
      <c r="BK33" s="33"/>
      <c r="BL33" s="33"/>
      <c r="BM33" s="34"/>
    </row>
    <row r="34" spans="4:65" ht="16.5" customHeight="1" x14ac:dyDescent="0.15">
      <c r="D34" s="35"/>
      <c r="E34" s="35"/>
      <c r="F34" s="35"/>
      <c r="G34" s="35"/>
      <c r="H34" s="35"/>
      <c r="I34" s="35"/>
      <c r="J34" s="35"/>
      <c r="K34" s="35"/>
      <c r="L34" s="35"/>
      <c r="M34" s="35"/>
      <c r="N34" s="35"/>
      <c r="O34" s="35"/>
      <c r="P34" s="35"/>
      <c r="Q34" s="35"/>
      <c r="R34" s="35"/>
      <c r="S34" s="35"/>
      <c r="T34" s="35"/>
      <c r="U34" s="36"/>
      <c r="V34" s="36"/>
      <c r="W34" s="36"/>
      <c r="X34" s="36"/>
      <c r="Y34" s="36"/>
      <c r="Z34" s="37"/>
      <c r="AA34" s="38"/>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40"/>
      <c r="BB34" s="17" t="s">
        <v>6</v>
      </c>
      <c r="BC34" s="18"/>
      <c r="BD34" s="19"/>
      <c r="BE34" s="19"/>
      <c r="BF34" s="19"/>
      <c r="BG34" s="19"/>
      <c r="BH34" s="19"/>
      <c r="BI34" s="19"/>
      <c r="BJ34" s="19"/>
      <c r="BK34" s="19"/>
      <c r="BL34" s="19"/>
      <c r="BM34" s="20"/>
    </row>
    <row r="35" spans="4:65" ht="16.5" customHeight="1" x14ac:dyDescent="0.15">
      <c r="D35" s="35"/>
      <c r="E35" s="35"/>
      <c r="F35" s="35"/>
      <c r="G35" s="35"/>
      <c r="H35" s="35"/>
      <c r="I35" s="35"/>
      <c r="J35" s="35"/>
      <c r="K35" s="35"/>
      <c r="L35" s="35"/>
      <c r="M35" s="35"/>
      <c r="N35" s="35"/>
      <c r="O35" s="35"/>
      <c r="P35" s="35"/>
      <c r="Q35" s="35"/>
      <c r="R35" s="35"/>
      <c r="S35" s="35"/>
      <c r="T35" s="35"/>
      <c r="U35" s="41"/>
      <c r="V35" s="41"/>
      <c r="W35" s="41"/>
      <c r="X35" s="41"/>
      <c r="Y35" s="41"/>
      <c r="Z35" s="42"/>
      <c r="AA35" s="28"/>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30"/>
      <c r="BB35" s="31" t="s">
        <v>7</v>
      </c>
      <c r="BC35" s="32"/>
      <c r="BD35" s="33"/>
      <c r="BE35" s="33"/>
      <c r="BF35" s="33"/>
      <c r="BG35" s="33"/>
      <c r="BH35" s="33"/>
      <c r="BI35" s="33"/>
      <c r="BJ35" s="33"/>
      <c r="BK35" s="33"/>
      <c r="BL35" s="33"/>
      <c r="BM35" s="34"/>
    </row>
    <row r="36" spans="4:65" ht="16.5" customHeight="1" x14ac:dyDescent="0.15">
      <c r="D36" s="35"/>
      <c r="E36" s="35"/>
      <c r="F36" s="35"/>
      <c r="G36" s="35"/>
      <c r="H36" s="35"/>
      <c r="I36" s="35"/>
      <c r="J36" s="35"/>
      <c r="K36" s="35"/>
      <c r="L36" s="35"/>
      <c r="M36" s="35"/>
      <c r="N36" s="35"/>
      <c r="O36" s="35"/>
      <c r="P36" s="35"/>
      <c r="Q36" s="35"/>
      <c r="R36" s="35"/>
      <c r="S36" s="35"/>
      <c r="T36" s="35"/>
      <c r="U36" s="36"/>
      <c r="V36" s="36"/>
      <c r="W36" s="36"/>
      <c r="X36" s="36"/>
      <c r="Y36" s="36"/>
      <c r="Z36" s="37"/>
      <c r="AA36" s="38"/>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40"/>
      <c r="BB36" s="17" t="s">
        <v>6</v>
      </c>
      <c r="BC36" s="18"/>
      <c r="BD36" s="19"/>
      <c r="BE36" s="19"/>
      <c r="BF36" s="19"/>
      <c r="BG36" s="19"/>
      <c r="BH36" s="19"/>
      <c r="BI36" s="19"/>
      <c r="BJ36" s="19"/>
      <c r="BK36" s="19"/>
      <c r="BL36" s="19"/>
      <c r="BM36" s="20"/>
    </row>
    <row r="37" spans="4:65" ht="16.5" customHeight="1" x14ac:dyDescent="0.15">
      <c r="D37" s="35"/>
      <c r="E37" s="35"/>
      <c r="F37" s="35"/>
      <c r="G37" s="35"/>
      <c r="H37" s="35"/>
      <c r="I37" s="35"/>
      <c r="J37" s="35"/>
      <c r="K37" s="35"/>
      <c r="L37" s="35"/>
      <c r="M37" s="35"/>
      <c r="N37" s="35"/>
      <c r="O37" s="35"/>
      <c r="P37" s="35"/>
      <c r="Q37" s="35"/>
      <c r="R37" s="35"/>
      <c r="S37" s="35"/>
      <c r="T37" s="35"/>
      <c r="U37" s="41"/>
      <c r="V37" s="41"/>
      <c r="W37" s="41"/>
      <c r="X37" s="41"/>
      <c r="Y37" s="41"/>
      <c r="Z37" s="42"/>
      <c r="AA37" s="28"/>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30"/>
      <c r="BB37" s="31" t="s">
        <v>7</v>
      </c>
      <c r="BC37" s="32"/>
      <c r="BD37" s="33"/>
      <c r="BE37" s="33"/>
      <c r="BF37" s="33"/>
      <c r="BG37" s="33"/>
      <c r="BH37" s="33"/>
      <c r="BI37" s="33"/>
      <c r="BJ37" s="33"/>
      <c r="BK37" s="33"/>
      <c r="BL37" s="33"/>
      <c r="BM37" s="34"/>
    </row>
    <row r="38" spans="4:65" ht="16.5" customHeight="1" x14ac:dyDescent="0.15">
      <c r="D38" s="35"/>
      <c r="E38" s="35"/>
      <c r="F38" s="35"/>
      <c r="G38" s="35"/>
      <c r="H38" s="35"/>
      <c r="I38" s="35"/>
      <c r="J38" s="35"/>
      <c r="K38" s="35"/>
      <c r="L38" s="35"/>
      <c r="M38" s="35"/>
      <c r="N38" s="35"/>
      <c r="O38" s="35"/>
      <c r="P38" s="35"/>
      <c r="Q38" s="35"/>
      <c r="R38" s="35"/>
      <c r="S38" s="35"/>
      <c r="T38" s="35"/>
      <c r="U38" s="36"/>
      <c r="V38" s="36"/>
      <c r="W38" s="36"/>
      <c r="X38" s="36"/>
      <c r="Y38" s="36"/>
      <c r="Z38" s="37"/>
      <c r="AA38" s="38"/>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40"/>
      <c r="BB38" s="17" t="s">
        <v>6</v>
      </c>
      <c r="BC38" s="18"/>
      <c r="BD38" s="19"/>
      <c r="BE38" s="19"/>
      <c r="BF38" s="19"/>
      <c r="BG38" s="19"/>
      <c r="BH38" s="19"/>
      <c r="BI38" s="19"/>
      <c r="BJ38" s="19"/>
      <c r="BK38" s="19"/>
      <c r="BL38" s="19"/>
      <c r="BM38" s="20"/>
    </row>
    <row r="39" spans="4:65" ht="16.5" customHeight="1" x14ac:dyDescent="0.15">
      <c r="D39" s="35"/>
      <c r="E39" s="35"/>
      <c r="F39" s="35"/>
      <c r="G39" s="35"/>
      <c r="H39" s="35"/>
      <c r="I39" s="35"/>
      <c r="J39" s="35"/>
      <c r="K39" s="35"/>
      <c r="L39" s="35"/>
      <c r="M39" s="35"/>
      <c r="N39" s="35"/>
      <c r="O39" s="35"/>
      <c r="P39" s="35"/>
      <c r="Q39" s="35"/>
      <c r="R39" s="35"/>
      <c r="S39" s="35"/>
      <c r="T39" s="35"/>
      <c r="U39" s="41"/>
      <c r="V39" s="41"/>
      <c r="W39" s="41"/>
      <c r="X39" s="41"/>
      <c r="Y39" s="41"/>
      <c r="Z39" s="42"/>
      <c r="AA39" s="28"/>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30"/>
      <c r="BB39" s="31" t="s">
        <v>7</v>
      </c>
      <c r="BC39" s="32"/>
      <c r="BD39" s="33"/>
      <c r="BE39" s="33"/>
      <c r="BF39" s="33"/>
      <c r="BG39" s="33"/>
      <c r="BH39" s="33"/>
      <c r="BI39" s="33"/>
      <c r="BJ39" s="33"/>
      <c r="BK39" s="33"/>
      <c r="BL39" s="33"/>
      <c r="BM39" s="34"/>
    </row>
    <row r="40" spans="4:65" ht="16.5" customHeight="1" x14ac:dyDescent="0.15">
      <c r="D40" s="35"/>
      <c r="E40" s="35"/>
      <c r="F40" s="35"/>
      <c r="G40" s="35"/>
      <c r="H40" s="35"/>
      <c r="I40" s="35"/>
      <c r="J40" s="35"/>
      <c r="K40" s="35"/>
      <c r="L40" s="35"/>
      <c r="M40" s="35"/>
      <c r="N40" s="35"/>
      <c r="O40" s="35"/>
      <c r="P40" s="35"/>
      <c r="Q40" s="35"/>
      <c r="R40" s="35"/>
      <c r="S40" s="35"/>
      <c r="T40" s="35"/>
      <c r="U40" s="36"/>
      <c r="V40" s="36"/>
      <c r="W40" s="36"/>
      <c r="X40" s="36"/>
      <c r="Y40" s="36"/>
      <c r="Z40" s="37"/>
      <c r="AA40" s="38"/>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40"/>
      <c r="BB40" s="17" t="s">
        <v>6</v>
      </c>
      <c r="BC40" s="18"/>
      <c r="BD40" s="19"/>
      <c r="BE40" s="19"/>
      <c r="BF40" s="19"/>
      <c r="BG40" s="19"/>
      <c r="BH40" s="19"/>
      <c r="BI40" s="19"/>
      <c r="BJ40" s="19"/>
      <c r="BK40" s="19"/>
      <c r="BL40" s="19"/>
      <c r="BM40" s="20"/>
    </row>
    <row r="41" spans="4:65" ht="16.5" customHeight="1" x14ac:dyDescent="0.15">
      <c r="D41" s="35"/>
      <c r="E41" s="35"/>
      <c r="F41" s="35"/>
      <c r="G41" s="35"/>
      <c r="H41" s="35"/>
      <c r="I41" s="35"/>
      <c r="J41" s="35"/>
      <c r="K41" s="35"/>
      <c r="L41" s="35"/>
      <c r="M41" s="35"/>
      <c r="N41" s="35"/>
      <c r="O41" s="35"/>
      <c r="P41" s="35"/>
      <c r="Q41" s="35"/>
      <c r="R41" s="35"/>
      <c r="S41" s="35"/>
      <c r="T41" s="35"/>
      <c r="U41" s="41"/>
      <c r="V41" s="41"/>
      <c r="W41" s="41"/>
      <c r="X41" s="41"/>
      <c r="Y41" s="41"/>
      <c r="Z41" s="42"/>
      <c r="AA41" s="28"/>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30"/>
      <c r="BB41" s="31" t="s">
        <v>7</v>
      </c>
      <c r="BC41" s="32"/>
      <c r="BD41" s="33"/>
      <c r="BE41" s="33"/>
      <c r="BF41" s="33"/>
      <c r="BG41" s="33"/>
      <c r="BH41" s="33"/>
      <c r="BI41" s="33"/>
      <c r="BJ41" s="33"/>
      <c r="BK41" s="33"/>
      <c r="BL41" s="33"/>
      <c r="BM41" s="34"/>
    </row>
    <row r="42" spans="4:65" ht="16.5" customHeight="1" x14ac:dyDescent="0.15">
      <c r="D42" s="35"/>
      <c r="E42" s="35"/>
      <c r="F42" s="35"/>
      <c r="G42" s="35"/>
      <c r="H42" s="35"/>
      <c r="I42" s="35"/>
      <c r="J42" s="35"/>
      <c r="K42" s="35"/>
      <c r="L42" s="35"/>
      <c r="M42" s="35"/>
      <c r="N42" s="35"/>
      <c r="O42" s="35"/>
      <c r="P42" s="35"/>
      <c r="Q42" s="35"/>
      <c r="R42" s="35"/>
      <c r="S42" s="35"/>
      <c r="T42" s="35"/>
      <c r="U42" s="36"/>
      <c r="V42" s="36"/>
      <c r="W42" s="36"/>
      <c r="X42" s="36"/>
      <c r="Y42" s="36"/>
      <c r="Z42" s="37"/>
      <c r="AA42" s="38"/>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40"/>
      <c r="BB42" s="17" t="s">
        <v>6</v>
      </c>
      <c r="BC42" s="18"/>
      <c r="BD42" s="19"/>
      <c r="BE42" s="19"/>
      <c r="BF42" s="19"/>
      <c r="BG42" s="19"/>
      <c r="BH42" s="19"/>
      <c r="BI42" s="19"/>
      <c r="BJ42" s="19"/>
      <c r="BK42" s="19"/>
      <c r="BL42" s="19"/>
      <c r="BM42" s="20"/>
    </row>
    <row r="43" spans="4:65" ht="16.5" customHeight="1" x14ac:dyDescent="0.15">
      <c r="D43" s="35"/>
      <c r="E43" s="35"/>
      <c r="F43" s="35"/>
      <c r="G43" s="35"/>
      <c r="H43" s="35"/>
      <c r="I43" s="35"/>
      <c r="J43" s="35"/>
      <c r="K43" s="35"/>
      <c r="L43" s="35"/>
      <c r="M43" s="35"/>
      <c r="N43" s="35"/>
      <c r="O43" s="35"/>
      <c r="P43" s="35"/>
      <c r="Q43" s="35"/>
      <c r="R43" s="35"/>
      <c r="S43" s="35"/>
      <c r="T43" s="35"/>
      <c r="U43" s="41"/>
      <c r="V43" s="41"/>
      <c r="W43" s="41"/>
      <c r="X43" s="41"/>
      <c r="Y43" s="41"/>
      <c r="Z43" s="42"/>
      <c r="AA43" s="28"/>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30"/>
      <c r="BB43" s="31" t="s">
        <v>7</v>
      </c>
      <c r="BC43" s="32"/>
      <c r="BD43" s="33"/>
      <c r="BE43" s="33"/>
      <c r="BF43" s="33"/>
      <c r="BG43" s="33"/>
      <c r="BH43" s="33"/>
      <c r="BI43" s="33"/>
      <c r="BJ43" s="33"/>
      <c r="BK43" s="33"/>
      <c r="BL43" s="33"/>
      <c r="BM43" s="34"/>
    </row>
    <row r="44" spans="4:65" ht="16.5" customHeight="1" x14ac:dyDescent="0.15">
      <c r="D44" s="35"/>
      <c r="E44" s="35"/>
      <c r="F44" s="35"/>
      <c r="G44" s="35"/>
      <c r="H44" s="35"/>
      <c r="I44" s="35"/>
      <c r="J44" s="35"/>
      <c r="K44" s="35"/>
      <c r="L44" s="35"/>
      <c r="M44" s="35"/>
      <c r="N44" s="35"/>
      <c r="O44" s="35"/>
      <c r="P44" s="35"/>
      <c r="Q44" s="35"/>
      <c r="R44" s="35"/>
      <c r="S44" s="35"/>
      <c r="T44" s="35"/>
      <c r="U44" s="36"/>
      <c r="V44" s="36"/>
      <c r="W44" s="36"/>
      <c r="X44" s="36"/>
      <c r="Y44" s="36"/>
      <c r="Z44" s="37"/>
      <c r="AA44" s="38"/>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40"/>
      <c r="BB44" s="17" t="s">
        <v>6</v>
      </c>
      <c r="BC44" s="18"/>
      <c r="BD44" s="19"/>
      <c r="BE44" s="19"/>
      <c r="BF44" s="19"/>
      <c r="BG44" s="19"/>
      <c r="BH44" s="19"/>
      <c r="BI44" s="19"/>
      <c r="BJ44" s="19"/>
      <c r="BK44" s="19"/>
      <c r="BL44" s="19"/>
      <c r="BM44" s="20"/>
    </row>
    <row r="45" spans="4:65" ht="16.5" customHeight="1" x14ac:dyDescent="0.15">
      <c r="D45" s="35"/>
      <c r="E45" s="35"/>
      <c r="F45" s="35"/>
      <c r="G45" s="35"/>
      <c r="H45" s="35"/>
      <c r="I45" s="35"/>
      <c r="J45" s="35"/>
      <c r="K45" s="35"/>
      <c r="L45" s="35"/>
      <c r="M45" s="35"/>
      <c r="N45" s="35"/>
      <c r="O45" s="35"/>
      <c r="P45" s="35"/>
      <c r="Q45" s="35"/>
      <c r="R45" s="35"/>
      <c r="S45" s="35"/>
      <c r="T45" s="35"/>
      <c r="U45" s="41"/>
      <c r="V45" s="41"/>
      <c r="W45" s="41"/>
      <c r="X45" s="41"/>
      <c r="Y45" s="41"/>
      <c r="Z45" s="42"/>
      <c r="AA45" s="28"/>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30"/>
      <c r="BB45" s="31" t="s">
        <v>7</v>
      </c>
      <c r="BC45" s="32"/>
      <c r="BD45" s="33"/>
      <c r="BE45" s="33"/>
      <c r="BF45" s="33"/>
      <c r="BG45" s="33"/>
      <c r="BH45" s="33"/>
      <c r="BI45" s="33"/>
      <c r="BJ45" s="33"/>
      <c r="BK45" s="33"/>
      <c r="BL45" s="33"/>
      <c r="BM45" s="34"/>
    </row>
    <row r="46" spans="4:65" ht="16.5" customHeight="1" x14ac:dyDescent="0.15">
      <c r="D46" s="35"/>
      <c r="E46" s="35"/>
      <c r="F46" s="35"/>
      <c r="G46" s="35"/>
      <c r="H46" s="35"/>
      <c r="I46" s="35"/>
      <c r="J46" s="35"/>
      <c r="K46" s="35"/>
      <c r="L46" s="35"/>
      <c r="M46" s="35"/>
      <c r="N46" s="35"/>
      <c r="O46" s="35"/>
      <c r="P46" s="35"/>
      <c r="Q46" s="35"/>
      <c r="R46" s="35"/>
      <c r="S46" s="35"/>
      <c r="T46" s="35"/>
      <c r="U46" s="36"/>
      <c r="V46" s="36"/>
      <c r="W46" s="36"/>
      <c r="X46" s="36"/>
      <c r="Y46" s="36"/>
      <c r="Z46" s="37"/>
      <c r="AA46" s="38"/>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40"/>
      <c r="BB46" s="17" t="s">
        <v>6</v>
      </c>
      <c r="BC46" s="18"/>
      <c r="BD46" s="19"/>
      <c r="BE46" s="19"/>
      <c r="BF46" s="19"/>
      <c r="BG46" s="19"/>
      <c r="BH46" s="19"/>
      <c r="BI46" s="19"/>
      <c r="BJ46" s="19"/>
      <c r="BK46" s="19"/>
      <c r="BL46" s="19"/>
      <c r="BM46" s="20"/>
    </row>
    <row r="47" spans="4:65" ht="16.5" customHeight="1" x14ac:dyDescent="0.15">
      <c r="D47" s="35"/>
      <c r="E47" s="35"/>
      <c r="F47" s="35"/>
      <c r="G47" s="35"/>
      <c r="H47" s="35"/>
      <c r="I47" s="35"/>
      <c r="J47" s="35"/>
      <c r="K47" s="35"/>
      <c r="L47" s="35"/>
      <c r="M47" s="35"/>
      <c r="N47" s="35"/>
      <c r="O47" s="35"/>
      <c r="P47" s="35"/>
      <c r="Q47" s="35"/>
      <c r="R47" s="35"/>
      <c r="S47" s="35"/>
      <c r="T47" s="35"/>
      <c r="U47" s="41"/>
      <c r="V47" s="41"/>
      <c r="W47" s="41"/>
      <c r="X47" s="41"/>
      <c r="Y47" s="41"/>
      <c r="Z47" s="42"/>
      <c r="AA47" s="28"/>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30"/>
      <c r="BB47" s="31" t="s">
        <v>7</v>
      </c>
      <c r="BC47" s="32"/>
      <c r="BD47" s="33"/>
      <c r="BE47" s="33"/>
      <c r="BF47" s="33"/>
      <c r="BG47" s="33"/>
      <c r="BH47" s="33"/>
      <c r="BI47" s="33"/>
      <c r="BJ47" s="33"/>
      <c r="BK47" s="33"/>
      <c r="BL47" s="33"/>
      <c r="BM47" s="34"/>
    </row>
    <row r="48" spans="4:65" ht="16.5" customHeight="1" x14ac:dyDescent="0.15">
      <c r="D48" s="35"/>
      <c r="E48" s="35"/>
      <c r="F48" s="35"/>
      <c r="G48" s="35"/>
      <c r="H48" s="35"/>
      <c r="I48" s="35"/>
      <c r="J48" s="35"/>
      <c r="K48" s="35"/>
      <c r="L48" s="35"/>
      <c r="M48" s="35"/>
      <c r="N48" s="35"/>
      <c r="O48" s="35"/>
      <c r="P48" s="35"/>
      <c r="Q48" s="35"/>
      <c r="R48" s="35"/>
      <c r="S48" s="35"/>
      <c r="T48" s="35"/>
      <c r="U48" s="36"/>
      <c r="V48" s="36"/>
      <c r="W48" s="36"/>
      <c r="X48" s="36"/>
      <c r="Y48" s="36"/>
      <c r="Z48" s="37"/>
      <c r="AA48" s="38"/>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40"/>
      <c r="BB48" s="17" t="s">
        <v>6</v>
      </c>
      <c r="BC48" s="18"/>
      <c r="BD48" s="19"/>
      <c r="BE48" s="19"/>
      <c r="BF48" s="19"/>
      <c r="BG48" s="19"/>
      <c r="BH48" s="19"/>
      <c r="BI48" s="19"/>
      <c r="BJ48" s="19"/>
      <c r="BK48" s="19"/>
      <c r="BL48" s="19"/>
      <c r="BM48" s="20"/>
    </row>
    <row r="49" spans="4:65" ht="16.5" customHeight="1" x14ac:dyDescent="0.15">
      <c r="D49" s="35"/>
      <c r="E49" s="35"/>
      <c r="F49" s="35"/>
      <c r="G49" s="35"/>
      <c r="H49" s="35"/>
      <c r="I49" s="35"/>
      <c r="J49" s="35"/>
      <c r="K49" s="35"/>
      <c r="L49" s="35"/>
      <c r="M49" s="35"/>
      <c r="N49" s="35"/>
      <c r="O49" s="35"/>
      <c r="P49" s="35"/>
      <c r="Q49" s="35"/>
      <c r="R49" s="35"/>
      <c r="S49" s="35"/>
      <c r="T49" s="35"/>
      <c r="U49" s="41"/>
      <c r="V49" s="41"/>
      <c r="W49" s="41"/>
      <c r="X49" s="41"/>
      <c r="Y49" s="41"/>
      <c r="Z49" s="42"/>
      <c r="AA49" s="28"/>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30"/>
      <c r="BB49" s="31" t="s">
        <v>7</v>
      </c>
      <c r="BC49" s="32"/>
      <c r="BD49" s="33"/>
      <c r="BE49" s="33"/>
      <c r="BF49" s="33"/>
      <c r="BG49" s="33"/>
      <c r="BH49" s="33"/>
      <c r="BI49" s="33"/>
      <c r="BJ49" s="33"/>
      <c r="BK49" s="33"/>
      <c r="BL49" s="33"/>
      <c r="BM49" s="34"/>
    </row>
    <row r="50" spans="4:65" ht="16.5" customHeight="1" x14ac:dyDescent="0.15">
      <c r="D50" s="35"/>
      <c r="E50" s="35"/>
      <c r="F50" s="35"/>
      <c r="G50" s="35"/>
      <c r="H50" s="35"/>
      <c r="I50" s="35"/>
      <c r="J50" s="35"/>
      <c r="K50" s="35"/>
      <c r="L50" s="35"/>
      <c r="M50" s="35"/>
      <c r="N50" s="35"/>
      <c r="O50" s="35"/>
      <c r="P50" s="35"/>
      <c r="Q50" s="35"/>
      <c r="R50" s="35"/>
      <c r="S50" s="35"/>
      <c r="T50" s="35"/>
      <c r="U50" s="36"/>
      <c r="V50" s="36"/>
      <c r="W50" s="36"/>
      <c r="X50" s="36"/>
      <c r="Y50" s="36"/>
      <c r="Z50" s="37"/>
      <c r="AA50" s="38"/>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40"/>
      <c r="BB50" s="17" t="s">
        <v>6</v>
      </c>
      <c r="BC50" s="18"/>
      <c r="BD50" s="19"/>
      <c r="BE50" s="19"/>
      <c r="BF50" s="19"/>
      <c r="BG50" s="19"/>
      <c r="BH50" s="19"/>
      <c r="BI50" s="19"/>
      <c r="BJ50" s="19"/>
      <c r="BK50" s="19"/>
      <c r="BL50" s="19"/>
      <c r="BM50" s="20"/>
    </row>
    <row r="51" spans="4:65" ht="16.5" customHeight="1" x14ac:dyDescent="0.15">
      <c r="D51" s="35"/>
      <c r="E51" s="35"/>
      <c r="F51" s="35"/>
      <c r="G51" s="35"/>
      <c r="H51" s="35"/>
      <c r="I51" s="35"/>
      <c r="J51" s="35"/>
      <c r="K51" s="35"/>
      <c r="L51" s="35"/>
      <c r="M51" s="35"/>
      <c r="N51" s="35"/>
      <c r="O51" s="35"/>
      <c r="P51" s="35"/>
      <c r="Q51" s="35"/>
      <c r="R51" s="35"/>
      <c r="S51" s="35"/>
      <c r="T51" s="35"/>
      <c r="U51" s="41"/>
      <c r="V51" s="41"/>
      <c r="W51" s="41"/>
      <c r="X51" s="41"/>
      <c r="Y51" s="41"/>
      <c r="Z51" s="42"/>
      <c r="AA51" s="28"/>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30"/>
      <c r="BB51" s="31" t="s">
        <v>7</v>
      </c>
      <c r="BC51" s="32"/>
      <c r="BD51" s="33"/>
      <c r="BE51" s="33"/>
      <c r="BF51" s="33"/>
      <c r="BG51" s="33"/>
      <c r="BH51" s="33"/>
      <c r="BI51" s="33"/>
      <c r="BJ51" s="33"/>
      <c r="BK51" s="33"/>
      <c r="BL51" s="33"/>
      <c r="BM51" s="34"/>
    </row>
    <row r="52" spans="4:65" ht="16.5" customHeight="1" x14ac:dyDescent="0.15">
      <c r="D52" s="44"/>
      <c r="E52" s="44"/>
      <c r="F52" s="44"/>
      <c r="G52" s="44"/>
      <c r="H52" s="44"/>
      <c r="I52" s="44"/>
      <c r="J52" s="44"/>
      <c r="K52" s="44"/>
      <c r="L52" s="44"/>
      <c r="M52" s="44"/>
      <c r="N52" s="44"/>
      <c r="O52" s="44"/>
      <c r="P52" s="44"/>
      <c r="Q52" s="44"/>
      <c r="R52" s="44"/>
      <c r="S52" s="44"/>
      <c r="T52" s="44"/>
      <c r="U52" s="44"/>
      <c r="V52" s="44"/>
      <c r="W52" s="44"/>
      <c r="X52" s="45"/>
      <c r="Y52" s="45"/>
      <c r="Z52" s="45"/>
      <c r="AA52" s="45"/>
      <c r="AB52" s="46"/>
      <c r="AC52" s="46"/>
      <c r="AD52" s="46"/>
      <c r="AE52" s="46"/>
      <c r="AF52" s="45"/>
      <c r="AG52" s="45"/>
      <c r="AH52" s="45"/>
      <c r="AI52" s="46"/>
      <c r="AJ52" s="46"/>
      <c r="AK52" s="46"/>
      <c r="AL52" s="46"/>
      <c r="AM52" s="45"/>
      <c r="AN52" s="46"/>
      <c r="AO52" s="45"/>
      <c r="AP52" s="45"/>
      <c r="AQ52" s="47"/>
      <c r="AR52" s="47"/>
      <c r="AS52" s="44"/>
      <c r="AT52" s="44"/>
      <c r="AU52" s="44"/>
      <c r="AV52" s="44"/>
      <c r="AW52" s="44"/>
      <c r="AX52" s="44"/>
      <c r="AY52" s="44"/>
      <c r="AZ52" s="44"/>
      <c r="BA52" s="44"/>
      <c r="BB52" s="44"/>
      <c r="BC52" s="44"/>
      <c r="BD52" s="44"/>
      <c r="BE52" s="44"/>
      <c r="BF52" s="44"/>
      <c r="BG52" s="44"/>
      <c r="BH52" s="44"/>
      <c r="BI52" s="44"/>
      <c r="BJ52" s="44"/>
      <c r="BK52" s="44"/>
      <c r="BL52" s="44"/>
      <c r="BM52" s="44"/>
    </row>
    <row r="53" spans="4:65" ht="16.5" customHeight="1" x14ac:dyDescent="0.15">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8"/>
      <c r="AJ53" s="48"/>
      <c r="AK53" s="48"/>
      <c r="AL53" s="48"/>
      <c r="AM53" s="48"/>
      <c r="AN53" s="44"/>
      <c r="AO53" s="44"/>
      <c r="AP53" s="44"/>
      <c r="AQ53" s="44"/>
      <c r="AR53" s="44"/>
      <c r="AS53" s="44"/>
      <c r="AT53" s="44"/>
      <c r="AU53" s="44"/>
      <c r="AV53" s="44"/>
      <c r="AW53" s="44"/>
      <c r="AX53" s="44"/>
      <c r="AY53" s="44"/>
      <c r="AZ53" s="44"/>
      <c r="BA53" s="44"/>
      <c r="BB53" s="44"/>
      <c r="BC53" s="44"/>
      <c r="BD53" s="44"/>
      <c r="BE53" s="44"/>
      <c r="BF53" s="44"/>
      <c r="BG53" s="44"/>
      <c r="BH53" s="49"/>
      <c r="BI53" s="44"/>
      <c r="BJ53" s="44"/>
      <c r="BK53" s="44"/>
    </row>
    <row r="54" spans="4:65" ht="16.5" customHeight="1" x14ac:dyDescent="0.15">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8"/>
      <c r="AJ54" s="48"/>
      <c r="AK54" s="48"/>
      <c r="AL54" s="48"/>
      <c r="AM54" s="48"/>
      <c r="AN54" s="44"/>
      <c r="AO54" s="44"/>
      <c r="AP54" s="44"/>
      <c r="AQ54" s="44"/>
      <c r="AR54" s="44"/>
      <c r="AS54" s="44"/>
      <c r="AT54" s="44"/>
      <c r="AU54" s="44"/>
      <c r="AV54" s="44"/>
      <c r="AW54" s="44"/>
      <c r="AX54" s="44"/>
      <c r="AY54" s="44"/>
      <c r="AZ54" s="44"/>
      <c r="BA54" s="44"/>
      <c r="BB54" s="44"/>
      <c r="BC54" s="44"/>
      <c r="BD54" s="44"/>
      <c r="BE54" s="44"/>
      <c r="BF54" s="44"/>
      <c r="BG54" s="44"/>
      <c r="BH54" s="49"/>
      <c r="BI54" s="44"/>
      <c r="BJ54" s="44"/>
      <c r="BK54" s="44"/>
    </row>
    <row r="55" spans="4:65" ht="16.5" customHeight="1" x14ac:dyDescent="0.15">
      <c r="D55" s="44"/>
      <c r="E55" s="44"/>
      <c r="F55" s="49"/>
      <c r="G55" s="49"/>
      <c r="H55" s="49"/>
      <c r="I55" s="49"/>
      <c r="J55" s="49"/>
      <c r="K55" s="49"/>
      <c r="L55" s="44"/>
      <c r="M55" s="44"/>
      <c r="N55" s="44"/>
      <c r="O55" s="44"/>
      <c r="P55" s="44"/>
      <c r="Q55" s="44"/>
      <c r="R55" s="44"/>
      <c r="S55" s="44"/>
      <c r="T55" s="44"/>
      <c r="U55" s="44"/>
      <c r="V55" s="44"/>
      <c r="W55" s="44"/>
      <c r="X55" s="44"/>
      <c r="Y55" s="44"/>
      <c r="Z55" s="44"/>
      <c r="AA55" s="44"/>
      <c r="AB55" s="44"/>
      <c r="AC55" s="44"/>
      <c r="AD55" s="44"/>
      <c r="AE55" s="44"/>
      <c r="AF55" s="44"/>
      <c r="AG55" s="44"/>
      <c r="AH55" s="44"/>
      <c r="AI55" s="48"/>
      <c r="AJ55" s="48"/>
      <c r="AK55" s="48"/>
      <c r="AL55" s="48"/>
      <c r="AM55" s="48"/>
      <c r="AN55" s="44"/>
      <c r="AO55" s="44"/>
      <c r="AP55" s="44"/>
      <c r="AQ55" s="44"/>
      <c r="AR55" s="44"/>
      <c r="AS55" s="44"/>
      <c r="AT55" s="44"/>
      <c r="AU55" s="44"/>
      <c r="AV55" s="44"/>
      <c r="AW55" s="44"/>
      <c r="AX55" s="44"/>
      <c r="AY55" s="44"/>
      <c r="AZ55" s="44"/>
      <c r="BA55" s="44"/>
      <c r="BB55" s="44"/>
      <c r="BC55" s="44"/>
      <c r="BD55" s="44"/>
      <c r="BE55" s="44"/>
      <c r="BF55" s="44"/>
      <c r="BG55" s="44"/>
      <c r="BH55" s="49"/>
      <c r="BI55" s="44"/>
      <c r="BJ55" s="44"/>
      <c r="BK55" s="44"/>
    </row>
    <row r="56" spans="4:65" ht="16.5" customHeight="1" x14ac:dyDescent="0.15">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8"/>
      <c r="AJ56" s="48"/>
      <c r="AK56" s="48"/>
      <c r="AL56" s="48"/>
      <c r="AM56" s="48"/>
      <c r="AN56" s="44"/>
      <c r="AO56" s="44"/>
      <c r="AP56" s="44"/>
      <c r="AQ56" s="44"/>
      <c r="AR56" s="44"/>
      <c r="AS56" s="44"/>
      <c r="AT56" s="44"/>
      <c r="AU56" s="44"/>
      <c r="AV56" s="44"/>
      <c r="AW56" s="44"/>
      <c r="AX56" s="44"/>
      <c r="AY56" s="44"/>
      <c r="AZ56" s="44"/>
      <c r="BA56" s="44"/>
      <c r="BB56" s="44"/>
      <c r="BC56" s="44"/>
      <c r="BD56" s="44"/>
      <c r="BE56" s="44"/>
      <c r="BF56" s="44"/>
      <c r="BG56" s="44"/>
      <c r="BH56" s="49"/>
      <c r="BI56" s="44"/>
      <c r="BJ56" s="44"/>
      <c r="BK56" s="44"/>
    </row>
    <row r="57" spans="4:65" ht="16.5" customHeight="1" x14ac:dyDescent="0.15">
      <c r="D57" s="44"/>
      <c r="E57" s="44"/>
      <c r="F57" s="44"/>
      <c r="G57" s="44"/>
      <c r="H57" s="44"/>
      <c r="I57" s="50"/>
      <c r="J57" s="50"/>
      <c r="K57" s="51"/>
      <c r="L57" s="44"/>
      <c r="M57" s="52"/>
      <c r="N57" s="52"/>
      <c r="O57" s="44"/>
      <c r="P57" s="44"/>
      <c r="Q57" s="44"/>
      <c r="R57" s="44"/>
      <c r="S57" s="44"/>
      <c r="T57" s="44"/>
      <c r="U57" s="44"/>
      <c r="V57" s="44"/>
      <c r="W57" s="44"/>
      <c r="X57" s="44"/>
      <c r="Y57" s="44"/>
      <c r="Z57" s="44"/>
      <c r="AA57" s="44"/>
      <c r="AB57" s="44"/>
      <c r="AC57" s="44"/>
      <c r="AD57" s="44"/>
      <c r="AE57" s="44"/>
      <c r="AF57" s="44"/>
      <c r="AG57" s="44"/>
      <c r="AH57" s="44"/>
      <c r="AI57" s="44"/>
      <c r="AJ57" s="44"/>
      <c r="AK57" s="44"/>
      <c r="AL57" s="53"/>
      <c r="AM57" s="53"/>
      <c r="AN57" s="44"/>
      <c r="AO57" s="44"/>
      <c r="AP57" s="44"/>
      <c r="AQ57" s="44"/>
      <c r="AR57" s="44"/>
      <c r="AS57" s="44"/>
      <c r="AT57" s="44"/>
      <c r="AU57" s="44"/>
      <c r="AV57" s="44"/>
      <c r="AW57" s="44"/>
      <c r="AX57" s="44"/>
      <c r="AY57" s="44"/>
      <c r="AZ57" s="44"/>
      <c r="BA57" s="44"/>
      <c r="BB57" s="44"/>
      <c r="BC57" s="44"/>
      <c r="BD57" s="44"/>
      <c r="BE57" s="44"/>
      <c r="BF57" s="44"/>
      <c r="BG57" s="44"/>
      <c r="BH57" s="44"/>
      <c r="BI57" s="44"/>
      <c r="BJ57" s="49"/>
      <c r="BK57" s="44"/>
      <c r="BL57" s="44"/>
      <c r="BM57" s="44"/>
    </row>
    <row r="58" spans="4:65" ht="16.5" customHeight="1" x14ac:dyDescent="0.15">
      <c r="H58" s="44"/>
      <c r="I58" s="50"/>
      <c r="J58" s="50"/>
      <c r="K58" s="51"/>
      <c r="L58" s="44"/>
      <c r="M58" s="44"/>
      <c r="N58" s="44"/>
      <c r="O58" s="4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row>
    <row r="59" spans="4:65" ht="16.5" customHeight="1" x14ac:dyDescent="0.15">
      <c r="I59" s="50"/>
      <c r="J59" s="50"/>
      <c r="K59" s="51"/>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row>
    <row r="60" spans="4:65" ht="16.5" customHeight="1" x14ac:dyDescent="0.15">
      <c r="I60" s="50"/>
      <c r="J60" s="50"/>
      <c r="K60" s="51"/>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row>
    <row r="61" spans="4:65" ht="16.5" customHeight="1" x14ac:dyDescent="0.15">
      <c r="I61" s="50"/>
      <c r="J61" s="50"/>
      <c r="K61" s="51"/>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row>
    <row r="62" spans="4:65" ht="16.5" customHeight="1" x14ac:dyDescent="0.15">
      <c r="I62" s="50"/>
      <c r="J62" s="50"/>
      <c r="K62" s="51"/>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row>
    <row r="63" spans="4:65" ht="16.5" customHeight="1" x14ac:dyDescent="0.15">
      <c r="I63" s="50"/>
      <c r="J63" s="50"/>
      <c r="K63" s="51"/>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row>
    <row r="64" spans="4:65" ht="16.5" customHeight="1" x14ac:dyDescent="0.15">
      <c r="I64" s="50"/>
      <c r="J64" s="50"/>
      <c r="K64" s="51"/>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row>
    <row r="65" ht="16.5" customHeight="1" x14ac:dyDescent="0.15"/>
    <row r="66" ht="16.5" customHeight="1" x14ac:dyDescent="0.15"/>
    <row r="67" ht="16.5" customHeight="1" x14ac:dyDescent="0.15"/>
    <row r="68" ht="16.5" customHeight="1" x14ac:dyDescent="0.15"/>
    <row r="69" ht="16.5" customHeight="1" x14ac:dyDescent="0.15"/>
    <row r="70" ht="16.5" customHeight="1" x14ac:dyDescent="0.15"/>
    <row r="71" ht="16.5" customHeight="1" x14ac:dyDescent="0.15"/>
    <row r="72" ht="16.5" customHeight="1" x14ac:dyDescent="0.15"/>
    <row r="73" ht="16.5" customHeight="1" x14ac:dyDescent="0.15"/>
    <row r="74" ht="16.5" customHeight="1" x14ac:dyDescent="0.15"/>
    <row r="75" ht="16.5" customHeight="1" x14ac:dyDescent="0.15"/>
    <row r="76" ht="16.5" customHeight="1" x14ac:dyDescent="0.15"/>
    <row r="77" ht="16.5" customHeight="1" x14ac:dyDescent="0.15"/>
    <row r="78" ht="16.5" customHeight="1" x14ac:dyDescent="0.15"/>
    <row r="79" ht="16.5" customHeight="1" x14ac:dyDescent="0.15"/>
    <row r="80" ht="16.5" customHeight="1" x14ac:dyDescent="0.15"/>
    <row r="81" ht="16.5" customHeight="1" x14ac:dyDescent="0.15"/>
    <row r="82" ht="16.5" customHeight="1" x14ac:dyDescent="0.15"/>
    <row r="83" ht="16.5" customHeight="1" x14ac:dyDescent="0.15"/>
    <row r="84" ht="16.5" customHeight="1" x14ac:dyDescent="0.15"/>
    <row r="85" ht="16.5" customHeight="1" x14ac:dyDescent="0.15"/>
    <row r="86" ht="16.5" customHeight="1" x14ac:dyDescent="0.15"/>
    <row r="87" ht="16.5" customHeight="1" x14ac:dyDescent="0.15"/>
    <row r="88" ht="16.5" customHeight="1" x14ac:dyDescent="0.15"/>
    <row r="89" ht="16.5" customHeight="1" x14ac:dyDescent="0.15"/>
    <row r="90" ht="16.5" customHeight="1" x14ac:dyDescent="0.15"/>
    <row r="91" ht="16.5" customHeight="1" x14ac:dyDescent="0.15"/>
    <row r="92" ht="16.5" customHeight="1" x14ac:dyDescent="0.15"/>
    <row r="93" ht="16.5" customHeight="1" x14ac:dyDescent="0.15"/>
    <row r="94" ht="16.5" customHeight="1" x14ac:dyDescent="0.15"/>
    <row r="95" ht="16.5" customHeight="1" x14ac:dyDescent="0.15"/>
    <row r="96" ht="16.5" customHeight="1" x14ac:dyDescent="0.15"/>
    <row r="97" ht="16.5" customHeight="1" x14ac:dyDescent="0.15"/>
    <row r="98" ht="16.5" customHeight="1" x14ac:dyDescent="0.15"/>
    <row r="99" ht="16.5" customHeight="1" x14ac:dyDescent="0.15"/>
    <row r="100" ht="16.5" customHeight="1" x14ac:dyDescent="0.15"/>
    <row r="101" ht="16.5" customHeight="1" x14ac:dyDescent="0.15"/>
    <row r="102" ht="16.5" customHeight="1" x14ac:dyDescent="0.15"/>
    <row r="103" ht="16.5" customHeight="1" x14ac:dyDescent="0.15"/>
    <row r="104" ht="16.5" customHeight="1" x14ac:dyDescent="0.15"/>
    <row r="105" ht="16.5" customHeight="1" x14ac:dyDescent="0.15"/>
    <row r="106" ht="16.5" customHeight="1" x14ac:dyDescent="0.15"/>
    <row r="107" ht="16.5" customHeight="1" x14ac:dyDescent="0.15"/>
    <row r="108" ht="16.5" customHeight="1" x14ac:dyDescent="0.15"/>
    <row r="109" ht="16.5" customHeight="1" x14ac:dyDescent="0.15"/>
    <row r="110" ht="16.5" customHeight="1" x14ac:dyDescent="0.15"/>
    <row r="111" ht="16.5" customHeight="1" x14ac:dyDescent="0.15"/>
    <row r="112" ht="16.5" customHeight="1" x14ac:dyDescent="0.15"/>
    <row r="113" ht="16.5" customHeight="1" x14ac:dyDescent="0.15"/>
    <row r="114" ht="16.5" customHeight="1" x14ac:dyDescent="0.15"/>
    <row r="115" ht="16.5" customHeight="1" x14ac:dyDescent="0.15"/>
    <row r="116" ht="16.5" customHeight="1" x14ac:dyDescent="0.15"/>
    <row r="117" ht="16.5" customHeight="1" x14ac:dyDescent="0.15"/>
    <row r="118" ht="16.5" customHeight="1" x14ac:dyDescent="0.15"/>
    <row r="119" ht="16.5" customHeight="1" x14ac:dyDescent="0.15"/>
    <row r="120" ht="16.5" customHeight="1" x14ac:dyDescent="0.15"/>
    <row r="121" ht="16.5" customHeight="1" x14ac:dyDescent="0.15"/>
    <row r="122" ht="16.5" customHeight="1" x14ac:dyDescent="0.15"/>
    <row r="123" ht="16.5" customHeight="1" x14ac:dyDescent="0.15"/>
    <row r="124" ht="16.5" customHeight="1" x14ac:dyDescent="0.15"/>
    <row r="125" ht="16.5" customHeight="1" x14ac:dyDescent="0.15"/>
    <row r="126" ht="16.5" customHeight="1" x14ac:dyDescent="0.15"/>
    <row r="127" ht="16.5" customHeight="1" x14ac:dyDescent="0.15"/>
    <row r="128" ht="16.5"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row r="150" ht="12" customHeight="1" x14ac:dyDescent="0.15"/>
    <row r="151" ht="11.1" customHeight="1" x14ac:dyDescent="0.15"/>
    <row r="152" ht="11.1" customHeight="1" x14ac:dyDescent="0.15"/>
    <row r="153" ht="11.1" customHeight="1" x14ac:dyDescent="0.15"/>
    <row r="154" ht="11.1" customHeight="1" x14ac:dyDescent="0.15"/>
    <row r="155" ht="11.1" customHeight="1" x14ac:dyDescent="0.15"/>
    <row r="156" ht="11.1" customHeight="1" x14ac:dyDescent="0.15"/>
    <row r="157" ht="11.1" customHeight="1" x14ac:dyDescent="0.15"/>
    <row r="158" ht="11.1" customHeight="1" x14ac:dyDescent="0.15"/>
    <row r="159" ht="11.1" customHeight="1" x14ac:dyDescent="0.15"/>
    <row r="160" ht="11.1" customHeight="1" x14ac:dyDescent="0.15"/>
    <row r="161" ht="11.1" customHeight="1" x14ac:dyDescent="0.15"/>
    <row r="162" ht="11.1" customHeight="1" x14ac:dyDescent="0.15"/>
    <row r="163" ht="11.1" customHeight="1" x14ac:dyDescent="0.15"/>
    <row r="164" ht="11.1" customHeight="1" x14ac:dyDescent="0.15"/>
    <row r="165" ht="11.1" customHeight="1" x14ac:dyDescent="0.15"/>
    <row r="166" ht="11.1" customHeight="1" x14ac:dyDescent="0.15"/>
    <row r="167" ht="11.1" customHeight="1" x14ac:dyDescent="0.15"/>
    <row r="168" ht="11.1" customHeight="1" x14ac:dyDescent="0.15"/>
    <row r="169" ht="11.1" customHeight="1" x14ac:dyDescent="0.15"/>
    <row r="170" ht="11.1" customHeight="1" x14ac:dyDescent="0.15"/>
    <row r="171" ht="11.1" customHeight="1" x14ac:dyDescent="0.15"/>
    <row r="172" ht="11.1" customHeight="1" x14ac:dyDescent="0.15"/>
    <row r="173" ht="11.1" customHeight="1" x14ac:dyDescent="0.15"/>
    <row r="174" ht="11.1" customHeight="1" x14ac:dyDescent="0.15"/>
    <row r="175" ht="11.1" customHeight="1" x14ac:dyDescent="0.15"/>
    <row r="176" ht="11.1" customHeight="1" x14ac:dyDescent="0.15"/>
    <row r="177" ht="11.1" customHeight="1" x14ac:dyDescent="0.15"/>
    <row r="178" ht="11.1" customHeight="1" x14ac:dyDescent="0.15"/>
    <row r="179" ht="11.1" customHeight="1" x14ac:dyDescent="0.15"/>
    <row r="180" ht="11.1" customHeight="1" x14ac:dyDescent="0.15"/>
    <row r="181" ht="11.1" customHeight="1" x14ac:dyDescent="0.15"/>
    <row r="182" ht="11.1" customHeight="1" x14ac:dyDescent="0.15"/>
    <row r="183" ht="11.1" customHeight="1" x14ac:dyDescent="0.15"/>
    <row r="184" ht="11.1" customHeight="1" x14ac:dyDescent="0.15"/>
    <row r="185" ht="11.1" customHeight="1" x14ac:dyDescent="0.15"/>
    <row r="186" ht="11.1" customHeight="1" x14ac:dyDescent="0.15"/>
    <row r="187" ht="11.1" customHeight="1" x14ac:dyDescent="0.15"/>
    <row r="188" ht="11.1" customHeight="1" x14ac:dyDescent="0.15"/>
    <row r="189" ht="11.1" customHeight="1" x14ac:dyDescent="0.15"/>
    <row r="190" ht="11.1" customHeight="1" x14ac:dyDescent="0.15"/>
    <row r="191" ht="11.1" customHeight="1" x14ac:dyDescent="0.15"/>
    <row r="192" ht="11.1" customHeight="1" x14ac:dyDescent="0.15"/>
    <row r="193" ht="11.1" customHeight="1" x14ac:dyDescent="0.15"/>
    <row r="194" ht="11.1" customHeight="1" x14ac:dyDescent="0.15"/>
    <row r="195" ht="11.1" customHeight="1" x14ac:dyDescent="0.15"/>
    <row r="196" ht="11.1" customHeight="1" x14ac:dyDescent="0.15"/>
    <row r="197" ht="11.1" customHeight="1" x14ac:dyDescent="0.15"/>
    <row r="198" ht="11.1" customHeight="1" x14ac:dyDescent="0.15"/>
    <row r="199" ht="11.1" customHeight="1" x14ac:dyDescent="0.15"/>
    <row r="200" ht="11.1" customHeight="1" x14ac:dyDescent="0.15"/>
    <row r="201" ht="11.1" customHeight="1" x14ac:dyDescent="0.15"/>
    <row r="202" ht="11.1" customHeight="1" x14ac:dyDescent="0.15"/>
    <row r="203" ht="11.1" customHeight="1" x14ac:dyDescent="0.15"/>
    <row r="204" ht="11.1" customHeight="1" x14ac:dyDescent="0.15"/>
    <row r="205" ht="11.1" customHeight="1" x14ac:dyDescent="0.15"/>
    <row r="206" ht="11.1" customHeight="1" x14ac:dyDescent="0.15"/>
    <row r="207" ht="11.1" customHeight="1" x14ac:dyDescent="0.15"/>
    <row r="208" ht="11.1" customHeight="1" x14ac:dyDescent="0.15"/>
    <row r="209" ht="11.1" customHeight="1" x14ac:dyDescent="0.15"/>
    <row r="210" ht="11.1" customHeight="1" x14ac:dyDescent="0.15"/>
    <row r="211" ht="11.1" customHeight="1" x14ac:dyDescent="0.15"/>
    <row r="212" ht="11.1" customHeight="1" x14ac:dyDescent="0.15"/>
    <row r="213" ht="11.1" customHeight="1" x14ac:dyDescent="0.15"/>
    <row r="214" ht="11.1" customHeight="1" x14ac:dyDescent="0.15"/>
    <row r="215" ht="11.1" customHeight="1" x14ac:dyDescent="0.15"/>
    <row r="216" ht="11.1" customHeight="1" x14ac:dyDescent="0.15"/>
    <row r="217" ht="11.1" customHeight="1" x14ac:dyDescent="0.15"/>
    <row r="218" ht="11.1" customHeight="1" x14ac:dyDescent="0.15"/>
    <row r="219" ht="11.1" customHeight="1" x14ac:dyDescent="0.15"/>
    <row r="220" ht="11.1" customHeight="1" x14ac:dyDescent="0.15"/>
    <row r="221" ht="11.1" customHeight="1" x14ac:dyDescent="0.15"/>
    <row r="222" ht="11.1" customHeight="1" x14ac:dyDescent="0.15"/>
    <row r="223" ht="11.1" customHeight="1" x14ac:dyDescent="0.15"/>
    <row r="224" ht="11.1" customHeight="1" x14ac:dyDescent="0.15"/>
    <row r="225" ht="11.1" customHeight="1" x14ac:dyDescent="0.15"/>
    <row r="226" ht="11.1" customHeight="1" x14ac:dyDescent="0.15"/>
    <row r="227" ht="11.1" customHeight="1" x14ac:dyDescent="0.15"/>
    <row r="228" ht="11.1" customHeight="1" x14ac:dyDescent="0.15"/>
    <row r="229" ht="11.1" customHeight="1" x14ac:dyDescent="0.15"/>
    <row r="230" ht="11.1" customHeight="1" x14ac:dyDescent="0.15"/>
    <row r="231" ht="11.1" customHeight="1" x14ac:dyDescent="0.15"/>
    <row r="232" ht="11.1" customHeight="1" x14ac:dyDescent="0.15"/>
    <row r="233" ht="11.1" customHeight="1" x14ac:dyDescent="0.15"/>
    <row r="234" ht="9.75" customHeight="1" x14ac:dyDescent="0.15"/>
    <row r="235" ht="9.75" customHeight="1" x14ac:dyDescent="0.15"/>
    <row r="236" ht="9.75" customHeight="1" x14ac:dyDescent="0.15"/>
    <row r="237" ht="9.75" customHeight="1" x14ac:dyDescent="0.15"/>
    <row r="238" ht="9.75" customHeight="1" x14ac:dyDescent="0.15"/>
    <row r="239" ht="9.75" customHeight="1" x14ac:dyDescent="0.15"/>
    <row r="240" ht="9.75" customHeight="1" x14ac:dyDescent="0.15"/>
    <row r="241" ht="9.75" customHeight="1" x14ac:dyDescent="0.15"/>
    <row r="242" ht="9.75" customHeight="1" x14ac:dyDescent="0.15"/>
    <row r="243" ht="9.75" customHeight="1" x14ac:dyDescent="0.15"/>
    <row r="244" ht="9.75" customHeight="1" x14ac:dyDescent="0.15"/>
    <row r="245" ht="9.75" customHeight="1" x14ac:dyDescent="0.15"/>
    <row r="246" ht="9.75" customHeight="1" x14ac:dyDescent="0.15"/>
    <row r="247" ht="9.75" customHeight="1" x14ac:dyDescent="0.15"/>
    <row r="248" ht="9.75" customHeight="1" x14ac:dyDescent="0.15"/>
    <row r="249" ht="9.75" customHeight="1" x14ac:dyDescent="0.15"/>
    <row r="250" ht="9.75" customHeight="1" x14ac:dyDescent="0.15"/>
    <row r="251" ht="9.75" customHeight="1" x14ac:dyDescent="0.15"/>
    <row r="252" ht="9.75" customHeight="1" x14ac:dyDescent="0.15"/>
    <row r="253" ht="9.75" customHeight="1" x14ac:dyDescent="0.15"/>
    <row r="254" ht="9.75" customHeight="1" x14ac:dyDescent="0.15"/>
    <row r="255" ht="9.75" customHeight="1" x14ac:dyDescent="0.15"/>
    <row r="256" ht="9.75" customHeight="1" x14ac:dyDescent="0.15"/>
    <row r="257" ht="9.75" customHeight="1" x14ac:dyDescent="0.15"/>
    <row r="258" ht="9.75" customHeight="1" x14ac:dyDescent="0.15"/>
    <row r="259" ht="9.75" customHeight="1" x14ac:dyDescent="0.15"/>
    <row r="260" ht="9.75" customHeight="1" x14ac:dyDescent="0.15"/>
    <row r="261" ht="9.75" customHeight="1" x14ac:dyDescent="0.15"/>
    <row r="262" ht="9.75" customHeight="1" x14ac:dyDescent="0.15"/>
    <row r="263" ht="9.75" customHeight="1" x14ac:dyDescent="0.15"/>
    <row r="264" ht="9.75" customHeight="1" x14ac:dyDescent="0.15"/>
    <row r="265" ht="9.75" customHeight="1" x14ac:dyDescent="0.15"/>
    <row r="266" ht="9.75" customHeight="1" x14ac:dyDescent="0.15"/>
    <row r="267" ht="9.75" customHeight="1" x14ac:dyDescent="0.15"/>
    <row r="268" ht="9.75" customHeight="1" x14ac:dyDescent="0.15"/>
    <row r="269" ht="9.75" customHeight="1" x14ac:dyDescent="0.15"/>
    <row r="270" ht="9.75" customHeight="1" x14ac:dyDescent="0.15"/>
    <row r="271" ht="9.75" customHeight="1" x14ac:dyDescent="0.15"/>
    <row r="272" ht="9.75" customHeight="1" x14ac:dyDescent="0.15"/>
    <row r="273" ht="9.75" customHeight="1" x14ac:dyDescent="0.15"/>
    <row r="274" ht="9.75" customHeight="1" x14ac:dyDescent="0.15"/>
    <row r="275" ht="9.75" customHeight="1" x14ac:dyDescent="0.15"/>
    <row r="276" ht="9.75" customHeight="1" x14ac:dyDescent="0.15"/>
    <row r="277" ht="9.75" customHeight="1" x14ac:dyDescent="0.15"/>
    <row r="278" ht="9.75" customHeight="1" x14ac:dyDescent="0.15"/>
    <row r="279" ht="9.75" customHeight="1" x14ac:dyDescent="0.15"/>
    <row r="280" ht="9.75" customHeight="1" x14ac:dyDescent="0.15"/>
    <row r="281" ht="9.75" customHeight="1" x14ac:dyDescent="0.15"/>
    <row r="282" ht="9.75" customHeight="1" x14ac:dyDescent="0.15"/>
    <row r="283" ht="9.75" customHeight="1" x14ac:dyDescent="0.15"/>
    <row r="284" ht="9.75" customHeight="1" x14ac:dyDescent="0.15"/>
    <row r="285" ht="9.75" customHeight="1" x14ac:dyDescent="0.15"/>
    <row r="286" ht="9.75" customHeight="1" x14ac:dyDescent="0.15"/>
    <row r="287" ht="9.75" customHeight="1" x14ac:dyDescent="0.15"/>
    <row r="288" ht="9.75" customHeight="1" x14ac:dyDescent="0.15"/>
    <row r="289" ht="9.75" customHeight="1" x14ac:dyDescent="0.15"/>
    <row r="290" ht="9.75" customHeight="1" x14ac:dyDescent="0.15"/>
    <row r="291" ht="9.75" customHeight="1" x14ac:dyDescent="0.15"/>
    <row r="292" ht="9.75" customHeight="1" x14ac:dyDescent="0.15"/>
    <row r="293" ht="9.75" customHeight="1" x14ac:dyDescent="0.15"/>
    <row r="294" ht="9.75" customHeight="1" x14ac:dyDescent="0.15"/>
    <row r="295" ht="9.75" customHeight="1" x14ac:dyDescent="0.15"/>
    <row r="296" ht="9.75" customHeight="1" x14ac:dyDescent="0.15"/>
    <row r="297" ht="9.75" customHeight="1" x14ac:dyDescent="0.15"/>
    <row r="298" ht="9.75" customHeight="1" x14ac:dyDescent="0.15"/>
    <row r="299" ht="9.75" customHeight="1" x14ac:dyDescent="0.15"/>
    <row r="300" ht="9.75" customHeight="1" x14ac:dyDescent="0.15"/>
    <row r="301" ht="9.75" customHeight="1" x14ac:dyDescent="0.15"/>
    <row r="302" ht="9.75" customHeight="1" x14ac:dyDescent="0.15"/>
    <row r="303" ht="9.75" customHeight="1" x14ac:dyDescent="0.15"/>
    <row r="304" ht="9.75" customHeight="1" x14ac:dyDescent="0.15"/>
    <row r="305" ht="9.75" customHeight="1" x14ac:dyDescent="0.15"/>
    <row r="306" ht="9.75" customHeight="1" x14ac:dyDescent="0.15"/>
    <row r="307" ht="9.75" customHeight="1" x14ac:dyDescent="0.15"/>
    <row r="308" ht="9.75" customHeight="1" x14ac:dyDescent="0.15"/>
    <row r="309" ht="9.75" customHeight="1" x14ac:dyDescent="0.15"/>
    <row r="310" ht="9.75" customHeight="1" x14ac:dyDescent="0.15"/>
    <row r="311" ht="9.75" customHeight="1" x14ac:dyDescent="0.15"/>
    <row r="312" ht="9.75" customHeight="1" x14ac:dyDescent="0.15"/>
    <row r="313" ht="9.75" customHeight="1" x14ac:dyDescent="0.15"/>
    <row r="314" ht="9.75" customHeight="1" x14ac:dyDescent="0.15"/>
    <row r="315" ht="9.75" customHeight="1" x14ac:dyDescent="0.15"/>
    <row r="316" ht="9.75" customHeight="1" x14ac:dyDescent="0.15"/>
    <row r="317" ht="9.75" customHeight="1" x14ac:dyDescent="0.15"/>
    <row r="318" ht="9.75" customHeight="1" x14ac:dyDescent="0.15"/>
    <row r="319" ht="9.75" customHeight="1" x14ac:dyDescent="0.15"/>
    <row r="320" ht="9.75" customHeight="1" x14ac:dyDescent="0.15"/>
    <row r="321" ht="9.75" customHeight="1" x14ac:dyDescent="0.15"/>
    <row r="322" ht="9.75" customHeight="1" x14ac:dyDescent="0.15"/>
    <row r="323" ht="9.75" customHeight="1" x14ac:dyDescent="0.15"/>
    <row r="324" ht="9.75" customHeight="1" x14ac:dyDescent="0.15"/>
    <row r="325" ht="9.75" customHeight="1" x14ac:dyDescent="0.15"/>
    <row r="326" ht="9.75" customHeight="1" x14ac:dyDescent="0.15"/>
    <row r="327" ht="9.75" customHeight="1" x14ac:dyDescent="0.15"/>
    <row r="328" ht="9.75" customHeight="1" x14ac:dyDescent="0.15"/>
    <row r="329" ht="9.75" customHeight="1" x14ac:dyDescent="0.15"/>
    <row r="330" ht="9.75" customHeight="1" x14ac:dyDescent="0.15"/>
    <row r="331" ht="9.75" customHeight="1" x14ac:dyDescent="0.15"/>
    <row r="332" ht="9.75" customHeight="1" x14ac:dyDescent="0.15"/>
    <row r="333" ht="9.75" customHeight="1" x14ac:dyDescent="0.15"/>
    <row r="334" ht="9.75" customHeight="1" x14ac:dyDescent="0.15"/>
    <row r="335" ht="9.75" customHeight="1" x14ac:dyDescent="0.15"/>
  </sheetData>
  <mergeCells count="201">
    <mergeCell ref="D50:T51"/>
    <mergeCell ref="U50:X50"/>
    <mergeCell ref="Y50:Z50"/>
    <mergeCell ref="AA50:BA51"/>
    <mergeCell ref="BB50:BC50"/>
    <mergeCell ref="BD50:BM50"/>
    <mergeCell ref="U51:Z51"/>
    <mergeCell ref="BB51:BC51"/>
    <mergeCell ref="BD51:BM51"/>
    <mergeCell ref="D48:T49"/>
    <mergeCell ref="U48:X48"/>
    <mergeCell ref="Y48:Z48"/>
    <mergeCell ref="AA48:BA49"/>
    <mergeCell ref="BB48:BC48"/>
    <mergeCell ref="BD48:BM48"/>
    <mergeCell ref="U49:Z49"/>
    <mergeCell ref="BB49:BC49"/>
    <mergeCell ref="BD49:BM49"/>
    <mergeCell ref="D46:T47"/>
    <mergeCell ref="U46:X46"/>
    <mergeCell ref="Y46:Z46"/>
    <mergeCell ref="AA46:BA47"/>
    <mergeCell ref="BB46:BC46"/>
    <mergeCell ref="BD46:BM46"/>
    <mergeCell ref="U47:Z47"/>
    <mergeCell ref="BB47:BC47"/>
    <mergeCell ref="BD47:BM47"/>
    <mergeCell ref="D44:T45"/>
    <mergeCell ref="U44:X44"/>
    <mergeCell ref="Y44:Z44"/>
    <mergeCell ref="AA44:BA45"/>
    <mergeCell ref="BB44:BC44"/>
    <mergeCell ref="BD44:BM44"/>
    <mergeCell ref="U45:Z45"/>
    <mergeCell ref="BB45:BC45"/>
    <mergeCell ref="BD45:BM45"/>
    <mergeCell ref="D42:T43"/>
    <mergeCell ref="U42:X42"/>
    <mergeCell ref="Y42:Z42"/>
    <mergeCell ref="AA42:BA43"/>
    <mergeCell ref="BB42:BC42"/>
    <mergeCell ref="BD42:BM42"/>
    <mergeCell ref="U43:Z43"/>
    <mergeCell ref="BB43:BC43"/>
    <mergeCell ref="BD43:BM43"/>
    <mergeCell ref="D40:T41"/>
    <mergeCell ref="U40:X40"/>
    <mergeCell ref="Y40:Z40"/>
    <mergeCell ref="AA40:BA41"/>
    <mergeCell ref="BB40:BC40"/>
    <mergeCell ref="BD40:BM40"/>
    <mergeCell ref="U41:Z41"/>
    <mergeCell ref="BB41:BC41"/>
    <mergeCell ref="BD41:BM41"/>
    <mergeCell ref="D38:T39"/>
    <mergeCell ref="U38:X38"/>
    <mergeCell ref="Y38:Z38"/>
    <mergeCell ref="AA38:BA39"/>
    <mergeCell ref="BB38:BC38"/>
    <mergeCell ref="BD38:BM38"/>
    <mergeCell ref="U39:Z39"/>
    <mergeCell ref="BB39:BC39"/>
    <mergeCell ref="BD39:BM39"/>
    <mergeCell ref="D36:T37"/>
    <mergeCell ref="U36:X36"/>
    <mergeCell ref="Y36:Z36"/>
    <mergeCell ref="AA36:BA37"/>
    <mergeCell ref="BB36:BC36"/>
    <mergeCell ref="BD36:BM36"/>
    <mergeCell ref="U37:Z37"/>
    <mergeCell ref="BB37:BC37"/>
    <mergeCell ref="BD37:BM37"/>
    <mergeCell ref="D34:T35"/>
    <mergeCell ref="U34:X34"/>
    <mergeCell ref="Y34:Z34"/>
    <mergeCell ref="AA34:BA35"/>
    <mergeCell ref="BB34:BC34"/>
    <mergeCell ref="BD34:BM34"/>
    <mergeCell ref="U35:Z35"/>
    <mergeCell ref="BB35:BC35"/>
    <mergeCell ref="BD35:BM35"/>
    <mergeCell ref="D32:T33"/>
    <mergeCell ref="U32:X32"/>
    <mergeCell ref="Y32:Z32"/>
    <mergeCell ref="AA32:BA33"/>
    <mergeCell ref="BB32:BC32"/>
    <mergeCell ref="BD32:BM32"/>
    <mergeCell ref="U33:Z33"/>
    <mergeCell ref="BB33:BC33"/>
    <mergeCell ref="BD33:BM33"/>
    <mergeCell ref="D30:T31"/>
    <mergeCell ref="U30:X30"/>
    <mergeCell ref="Y30:Z30"/>
    <mergeCell ref="AA30:BA31"/>
    <mergeCell ref="BB30:BC30"/>
    <mergeCell ref="BD30:BM30"/>
    <mergeCell ref="U31:Z31"/>
    <mergeCell ref="BB31:BC31"/>
    <mergeCell ref="BD31:BM31"/>
    <mergeCell ref="D28:T29"/>
    <mergeCell ref="U28:X28"/>
    <mergeCell ref="Y28:Z28"/>
    <mergeCell ref="AA28:BA29"/>
    <mergeCell ref="BB28:BC28"/>
    <mergeCell ref="BD28:BM28"/>
    <mergeCell ref="U29:Z29"/>
    <mergeCell ref="BB29:BC29"/>
    <mergeCell ref="BD29:BM29"/>
    <mergeCell ref="D26:T27"/>
    <mergeCell ref="U26:X26"/>
    <mergeCell ref="Y26:Z26"/>
    <mergeCell ref="AA26:BA27"/>
    <mergeCell ref="BB26:BC26"/>
    <mergeCell ref="BD26:BM26"/>
    <mergeCell ref="U27:Z27"/>
    <mergeCell ref="BB27:BC27"/>
    <mergeCell ref="BD27:BM27"/>
    <mergeCell ref="D24:T25"/>
    <mergeCell ref="U24:X24"/>
    <mergeCell ref="Y24:Z24"/>
    <mergeCell ref="AA24:BA25"/>
    <mergeCell ref="BB24:BC24"/>
    <mergeCell ref="BD24:BM24"/>
    <mergeCell ref="U25:Z25"/>
    <mergeCell ref="BB25:BC25"/>
    <mergeCell ref="BD25:BM25"/>
    <mergeCell ref="D22:T23"/>
    <mergeCell ref="U22:X22"/>
    <mergeCell ref="Y22:Z22"/>
    <mergeCell ref="AA22:BA23"/>
    <mergeCell ref="BB22:BC22"/>
    <mergeCell ref="BD22:BM22"/>
    <mergeCell ref="U23:Z23"/>
    <mergeCell ref="BB23:BC23"/>
    <mergeCell ref="BD23:BM23"/>
    <mergeCell ref="D20:T21"/>
    <mergeCell ref="U20:X20"/>
    <mergeCell ref="Y20:Z20"/>
    <mergeCell ref="AA20:BA21"/>
    <mergeCell ref="BB20:BC20"/>
    <mergeCell ref="BD20:BM20"/>
    <mergeCell ref="U21:Z21"/>
    <mergeCell ref="BB21:BC21"/>
    <mergeCell ref="BD21:BM21"/>
    <mergeCell ref="D18:T19"/>
    <mergeCell ref="U18:X18"/>
    <mergeCell ref="Y18:Z18"/>
    <mergeCell ref="AA18:BA19"/>
    <mergeCell ref="BB18:BC18"/>
    <mergeCell ref="BD18:BM18"/>
    <mergeCell ref="U19:Z19"/>
    <mergeCell ref="BB19:BC19"/>
    <mergeCell ref="BD19:BM19"/>
    <mergeCell ref="D16:T17"/>
    <mergeCell ref="U16:X16"/>
    <mergeCell ref="Y16:Z16"/>
    <mergeCell ref="AA16:BA17"/>
    <mergeCell ref="BB16:BC16"/>
    <mergeCell ref="BD16:BM16"/>
    <mergeCell ref="U17:Z17"/>
    <mergeCell ref="BB17:BC17"/>
    <mergeCell ref="BD17:BM17"/>
    <mergeCell ref="D14:T15"/>
    <mergeCell ref="U14:X14"/>
    <mergeCell ref="Y14:Z14"/>
    <mergeCell ref="AA14:BA15"/>
    <mergeCell ref="BB14:BC14"/>
    <mergeCell ref="BD14:BM14"/>
    <mergeCell ref="U15:Z15"/>
    <mergeCell ref="BB15:BC15"/>
    <mergeCell ref="BD15:BM15"/>
    <mergeCell ref="BD11:BM11"/>
    <mergeCell ref="D12:T13"/>
    <mergeCell ref="U12:X12"/>
    <mergeCell ref="Y12:Z12"/>
    <mergeCell ref="AA12:BA13"/>
    <mergeCell ref="BB12:BC12"/>
    <mergeCell ref="BD12:BM12"/>
    <mergeCell ref="U13:Z13"/>
    <mergeCell ref="BB13:BC13"/>
    <mergeCell ref="BD13:BM13"/>
    <mergeCell ref="BB9:BC9"/>
    <mergeCell ref="BD9:BM9"/>
    <mergeCell ref="D10:T11"/>
    <mergeCell ref="U10:X10"/>
    <mergeCell ref="Y10:Z10"/>
    <mergeCell ref="AA10:BA11"/>
    <mergeCell ref="BB10:BC10"/>
    <mergeCell ref="BD10:BM10"/>
    <mergeCell ref="U11:Z11"/>
    <mergeCell ref="BB11:BC11"/>
    <mergeCell ref="D3:BM4"/>
    <mergeCell ref="D7:T7"/>
    <mergeCell ref="U7:Z7"/>
    <mergeCell ref="AA7:BA7"/>
    <mergeCell ref="BB7:BM7"/>
    <mergeCell ref="D8:T9"/>
    <mergeCell ref="U8:Z9"/>
    <mergeCell ref="AA8:BA9"/>
    <mergeCell ref="BB8:BC8"/>
    <mergeCell ref="BD8:BM8"/>
  </mergeCells>
  <phoneticPr fontId="2"/>
  <dataValidations count="1">
    <dataValidation imeMode="halfAlpha" allowBlank="1" showInputMessage="1" showErrorMessage="1" sqref="BD8:BM51 KZ8:LI51 UV8:VE51 AER8:AFA51 AON8:AOW51 AYJ8:AYS51 BIF8:BIO51 BSB8:BSK51 CBX8:CCG51 CLT8:CMC51 CVP8:CVY51 DFL8:DFU51 DPH8:DPQ51 DZD8:DZM51 EIZ8:EJI51 ESV8:ETE51 FCR8:FDA51 FMN8:FMW51 FWJ8:FWS51 GGF8:GGO51 GQB8:GQK51 GZX8:HAG51 HJT8:HKC51 HTP8:HTY51 IDL8:IDU51 INH8:INQ51 IXD8:IXM51 JGZ8:JHI51 JQV8:JRE51 KAR8:KBA51 KKN8:KKW51 KUJ8:KUS51 LEF8:LEO51 LOB8:LOK51 LXX8:LYG51 MHT8:MIC51 MRP8:MRY51 NBL8:NBU51 NLH8:NLQ51 NVD8:NVM51 OEZ8:OFI51 OOV8:OPE51 OYR8:OZA51 PIN8:PIW51 PSJ8:PSS51 QCF8:QCO51 QMB8:QMK51 QVX8:QWG51 RFT8:RGC51 RPP8:RPY51 RZL8:RZU51 SJH8:SJQ51 STD8:STM51 TCZ8:TDI51 TMV8:TNE51 TWR8:TXA51 UGN8:UGW51 UQJ8:UQS51 VAF8:VAO51 VKB8:VKK51 VTX8:VUG51 WDT8:WEC51 WNP8:WNY51 WXL8:WXU51 BD65544:BM65587 KZ65544:LI65587 UV65544:VE65587 AER65544:AFA65587 AON65544:AOW65587 AYJ65544:AYS65587 BIF65544:BIO65587 BSB65544:BSK65587 CBX65544:CCG65587 CLT65544:CMC65587 CVP65544:CVY65587 DFL65544:DFU65587 DPH65544:DPQ65587 DZD65544:DZM65587 EIZ65544:EJI65587 ESV65544:ETE65587 FCR65544:FDA65587 FMN65544:FMW65587 FWJ65544:FWS65587 GGF65544:GGO65587 GQB65544:GQK65587 GZX65544:HAG65587 HJT65544:HKC65587 HTP65544:HTY65587 IDL65544:IDU65587 INH65544:INQ65587 IXD65544:IXM65587 JGZ65544:JHI65587 JQV65544:JRE65587 KAR65544:KBA65587 KKN65544:KKW65587 KUJ65544:KUS65587 LEF65544:LEO65587 LOB65544:LOK65587 LXX65544:LYG65587 MHT65544:MIC65587 MRP65544:MRY65587 NBL65544:NBU65587 NLH65544:NLQ65587 NVD65544:NVM65587 OEZ65544:OFI65587 OOV65544:OPE65587 OYR65544:OZA65587 PIN65544:PIW65587 PSJ65544:PSS65587 QCF65544:QCO65587 QMB65544:QMK65587 QVX65544:QWG65587 RFT65544:RGC65587 RPP65544:RPY65587 RZL65544:RZU65587 SJH65544:SJQ65587 STD65544:STM65587 TCZ65544:TDI65587 TMV65544:TNE65587 TWR65544:TXA65587 UGN65544:UGW65587 UQJ65544:UQS65587 VAF65544:VAO65587 VKB65544:VKK65587 VTX65544:VUG65587 WDT65544:WEC65587 WNP65544:WNY65587 WXL65544:WXU65587 BD131080:BM131123 KZ131080:LI131123 UV131080:VE131123 AER131080:AFA131123 AON131080:AOW131123 AYJ131080:AYS131123 BIF131080:BIO131123 BSB131080:BSK131123 CBX131080:CCG131123 CLT131080:CMC131123 CVP131080:CVY131123 DFL131080:DFU131123 DPH131080:DPQ131123 DZD131080:DZM131123 EIZ131080:EJI131123 ESV131080:ETE131123 FCR131080:FDA131123 FMN131080:FMW131123 FWJ131080:FWS131123 GGF131080:GGO131123 GQB131080:GQK131123 GZX131080:HAG131123 HJT131080:HKC131123 HTP131080:HTY131123 IDL131080:IDU131123 INH131080:INQ131123 IXD131080:IXM131123 JGZ131080:JHI131123 JQV131080:JRE131123 KAR131080:KBA131123 KKN131080:KKW131123 KUJ131080:KUS131123 LEF131080:LEO131123 LOB131080:LOK131123 LXX131080:LYG131123 MHT131080:MIC131123 MRP131080:MRY131123 NBL131080:NBU131123 NLH131080:NLQ131123 NVD131080:NVM131123 OEZ131080:OFI131123 OOV131080:OPE131123 OYR131080:OZA131123 PIN131080:PIW131123 PSJ131080:PSS131123 QCF131080:QCO131123 QMB131080:QMK131123 QVX131080:QWG131123 RFT131080:RGC131123 RPP131080:RPY131123 RZL131080:RZU131123 SJH131080:SJQ131123 STD131080:STM131123 TCZ131080:TDI131123 TMV131080:TNE131123 TWR131080:TXA131123 UGN131080:UGW131123 UQJ131080:UQS131123 VAF131080:VAO131123 VKB131080:VKK131123 VTX131080:VUG131123 WDT131080:WEC131123 WNP131080:WNY131123 WXL131080:WXU131123 BD196616:BM196659 KZ196616:LI196659 UV196616:VE196659 AER196616:AFA196659 AON196616:AOW196659 AYJ196616:AYS196659 BIF196616:BIO196659 BSB196616:BSK196659 CBX196616:CCG196659 CLT196616:CMC196659 CVP196616:CVY196659 DFL196616:DFU196659 DPH196616:DPQ196659 DZD196616:DZM196659 EIZ196616:EJI196659 ESV196616:ETE196659 FCR196616:FDA196659 FMN196616:FMW196659 FWJ196616:FWS196659 GGF196616:GGO196659 GQB196616:GQK196659 GZX196616:HAG196659 HJT196616:HKC196659 HTP196616:HTY196659 IDL196616:IDU196659 INH196616:INQ196659 IXD196616:IXM196659 JGZ196616:JHI196659 JQV196616:JRE196659 KAR196616:KBA196659 KKN196616:KKW196659 KUJ196616:KUS196659 LEF196616:LEO196659 LOB196616:LOK196659 LXX196616:LYG196659 MHT196616:MIC196659 MRP196616:MRY196659 NBL196616:NBU196659 NLH196616:NLQ196659 NVD196616:NVM196659 OEZ196616:OFI196659 OOV196616:OPE196659 OYR196616:OZA196659 PIN196616:PIW196659 PSJ196616:PSS196659 QCF196616:QCO196659 QMB196616:QMK196659 QVX196616:QWG196659 RFT196616:RGC196659 RPP196616:RPY196659 RZL196616:RZU196659 SJH196616:SJQ196659 STD196616:STM196659 TCZ196616:TDI196659 TMV196616:TNE196659 TWR196616:TXA196659 UGN196616:UGW196659 UQJ196616:UQS196659 VAF196616:VAO196659 VKB196616:VKK196659 VTX196616:VUG196659 WDT196616:WEC196659 WNP196616:WNY196659 WXL196616:WXU196659 BD262152:BM262195 KZ262152:LI262195 UV262152:VE262195 AER262152:AFA262195 AON262152:AOW262195 AYJ262152:AYS262195 BIF262152:BIO262195 BSB262152:BSK262195 CBX262152:CCG262195 CLT262152:CMC262195 CVP262152:CVY262195 DFL262152:DFU262195 DPH262152:DPQ262195 DZD262152:DZM262195 EIZ262152:EJI262195 ESV262152:ETE262195 FCR262152:FDA262195 FMN262152:FMW262195 FWJ262152:FWS262195 GGF262152:GGO262195 GQB262152:GQK262195 GZX262152:HAG262195 HJT262152:HKC262195 HTP262152:HTY262195 IDL262152:IDU262195 INH262152:INQ262195 IXD262152:IXM262195 JGZ262152:JHI262195 JQV262152:JRE262195 KAR262152:KBA262195 KKN262152:KKW262195 KUJ262152:KUS262195 LEF262152:LEO262195 LOB262152:LOK262195 LXX262152:LYG262195 MHT262152:MIC262195 MRP262152:MRY262195 NBL262152:NBU262195 NLH262152:NLQ262195 NVD262152:NVM262195 OEZ262152:OFI262195 OOV262152:OPE262195 OYR262152:OZA262195 PIN262152:PIW262195 PSJ262152:PSS262195 QCF262152:QCO262195 QMB262152:QMK262195 QVX262152:QWG262195 RFT262152:RGC262195 RPP262152:RPY262195 RZL262152:RZU262195 SJH262152:SJQ262195 STD262152:STM262195 TCZ262152:TDI262195 TMV262152:TNE262195 TWR262152:TXA262195 UGN262152:UGW262195 UQJ262152:UQS262195 VAF262152:VAO262195 VKB262152:VKK262195 VTX262152:VUG262195 WDT262152:WEC262195 WNP262152:WNY262195 WXL262152:WXU262195 BD327688:BM327731 KZ327688:LI327731 UV327688:VE327731 AER327688:AFA327731 AON327688:AOW327731 AYJ327688:AYS327731 BIF327688:BIO327731 BSB327688:BSK327731 CBX327688:CCG327731 CLT327688:CMC327731 CVP327688:CVY327731 DFL327688:DFU327731 DPH327688:DPQ327731 DZD327688:DZM327731 EIZ327688:EJI327731 ESV327688:ETE327731 FCR327688:FDA327731 FMN327688:FMW327731 FWJ327688:FWS327731 GGF327688:GGO327731 GQB327688:GQK327731 GZX327688:HAG327731 HJT327688:HKC327731 HTP327688:HTY327731 IDL327688:IDU327731 INH327688:INQ327731 IXD327688:IXM327731 JGZ327688:JHI327731 JQV327688:JRE327731 KAR327688:KBA327731 KKN327688:KKW327731 KUJ327688:KUS327731 LEF327688:LEO327731 LOB327688:LOK327731 LXX327688:LYG327731 MHT327688:MIC327731 MRP327688:MRY327731 NBL327688:NBU327731 NLH327688:NLQ327731 NVD327688:NVM327731 OEZ327688:OFI327731 OOV327688:OPE327731 OYR327688:OZA327731 PIN327688:PIW327731 PSJ327688:PSS327731 QCF327688:QCO327731 QMB327688:QMK327731 QVX327688:QWG327731 RFT327688:RGC327731 RPP327688:RPY327731 RZL327688:RZU327731 SJH327688:SJQ327731 STD327688:STM327731 TCZ327688:TDI327731 TMV327688:TNE327731 TWR327688:TXA327731 UGN327688:UGW327731 UQJ327688:UQS327731 VAF327688:VAO327731 VKB327688:VKK327731 VTX327688:VUG327731 WDT327688:WEC327731 WNP327688:WNY327731 WXL327688:WXU327731 BD393224:BM393267 KZ393224:LI393267 UV393224:VE393267 AER393224:AFA393267 AON393224:AOW393267 AYJ393224:AYS393267 BIF393224:BIO393267 BSB393224:BSK393267 CBX393224:CCG393267 CLT393224:CMC393267 CVP393224:CVY393267 DFL393224:DFU393267 DPH393224:DPQ393267 DZD393224:DZM393267 EIZ393224:EJI393267 ESV393224:ETE393267 FCR393224:FDA393267 FMN393224:FMW393267 FWJ393224:FWS393267 GGF393224:GGO393267 GQB393224:GQK393267 GZX393224:HAG393267 HJT393224:HKC393267 HTP393224:HTY393267 IDL393224:IDU393267 INH393224:INQ393267 IXD393224:IXM393267 JGZ393224:JHI393267 JQV393224:JRE393267 KAR393224:KBA393267 KKN393224:KKW393267 KUJ393224:KUS393267 LEF393224:LEO393267 LOB393224:LOK393267 LXX393224:LYG393267 MHT393224:MIC393267 MRP393224:MRY393267 NBL393224:NBU393267 NLH393224:NLQ393267 NVD393224:NVM393267 OEZ393224:OFI393267 OOV393224:OPE393267 OYR393224:OZA393267 PIN393224:PIW393267 PSJ393224:PSS393267 QCF393224:QCO393267 QMB393224:QMK393267 QVX393224:QWG393267 RFT393224:RGC393267 RPP393224:RPY393267 RZL393224:RZU393267 SJH393224:SJQ393267 STD393224:STM393267 TCZ393224:TDI393267 TMV393224:TNE393267 TWR393224:TXA393267 UGN393224:UGW393267 UQJ393224:UQS393267 VAF393224:VAO393267 VKB393224:VKK393267 VTX393224:VUG393267 WDT393224:WEC393267 WNP393224:WNY393267 WXL393224:WXU393267 BD458760:BM458803 KZ458760:LI458803 UV458760:VE458803 AER458760:AFA458803 AON458760:AOW458803 AYJ458760:AYS458803 BIF458760:BIO458803 BSB458760:BSK458803 CBX458760:CCG458803 CLT458760:CMC458803 CVP458760:CVY458803 DFL458760:DFU458803 DPH458760:DPQ458803 DZD458760:DZM458803 EIZ458760:EJI458803 ESV458760:ETE458803 FCR458760:FDA458803 FMN458760:FMW458803 FWJ458760:FWS458803 GGF458760:GGO458803 GQB458760:GQK458803 GZX458760:HAG458803 HJT458760:HKC458803 HTP458760:HTY458803 IDL458760:IDU458803 INH458760:INQ458803 IXD458760:IXM458803 JGZ458760:JHI458803 JQV458760:JRE458803 KAR458760:KBA458803 KKN458760:KKW458803 KUJ458760:KUS458803 LEF458760:LEO458803 LOB458760:LOK458803 LXX458760:LYG458803 MHT458760:MIC458803 MRP458760:MRY458803 NBL458760:NBU458803 NLH458760:NLQ458803 NVD458760:NVM458803 OEZ458760:OFI458803 OOV458760:OPE458803 OYR458760:OZA458803 PIN458760:PIW458803 PSJ458760:PSS458803 QCF458760:QCO458803 QMB458760:QMK458803 QVX458760:QWG458803 RFT458760:RGC458803 RPP458760:RPY458803 RZL458760:RZU458803 SJH458760:SJQ458803 STD458760:STM458803 TCZ458760:TDI458803 TMV458760:TNE458803 TWR458760:TXA458803 UGN458760:UGW458803 UQJ458760:UQS458803 VAF458760:VAO458803 VKB458760:VKK458803 VTX458760:VUG458803 WDT458760:WEC458803 WNP458760:WNY458803 WXL458760:WXU458803 BD524296:BM524339 KZ524296:LI524339 UV524296:VE524339 AER524296:AFA524339 AON524296:AOW524339 AYJ524296:AYS524339 BIF524296:BIO524339 BSB524296:BSK524339 CBX524296:CCG524339 CLT524296:CMC524339 CVP524296:CVY524339 DFL524296:DFU524339 DPH524296:DPQ524339 DZD524296:DZM524339 EIZ524296:EJI524339 ESV524296:ETE524339 FCR524296:FDA524339 FMN524296:FMW524339 FWJ524296:FWS524339 GGF524296:GGO524339 GQB524296:GQK524339 GZX524296:HAG524339 HJT524296:HKC524339 HTP524296:HTY524339 IDL524296:IDU524339 INH524296:INQ524339 IXD524296:IXM524339 JGZ524296:JHI524339 JQV524296:JRE524339 KAR524296:KBA524339 KKN524296:KKW524339 KUJ524296:KUS524339 LEF524296:LEO524339 LOB524296:LOK524339 LXX524296:LYG524339 MHT524296:MIC524339 MRP524296:MRY524339 NBL524296:NBU524339 NLH524296:NLQ524339 NVD524296:NVM524339 OEZ524296:OFI524339 OOV524296:OPE524339 OYR524296:OZA524339 PIN524296:PIW524339 PSJ524296:PSS524339 QCF524296:QCO524339 QMB524296:QMK524339 QVX524296:QWG524339 RFT524296:RGC524339 RPP524296:RPY524339 RZL524296:RZU524339 SJH524296:SJQ524339 STD524296:STM524339 TCZ524296:TDI524339 TMV524296:TNE524339 TWR524296:TXA524339 UGN524296:UGW524339 UQJ524296:UQS524339 VAF524296:VAO524339 VKB524296:VKK524339 VTX524296:VUG524339 WDT524296:WEC524339 WNP524296:WNY524339 WXL524296:WXU524339 BD589832:BM589875 KZ589832:LI589875 UV589832:VE589875 AER589832:AFA589875 AON589832:AOW589875 AYJ589832:AYS589875 BIF589832:BIO589875 BSB589832:BSK589875 CBX589832:CCG589875 CLT589832:CMC589875 CVP589832:CVY589875 DFL589832:DFU589875 DPH589832:DPQ589875 DZD589832:DZM589875 EIZ589832:EJI589875 ESV589832:ETE589875 FCR589832:FDA589875 FMN589832:FMW589875 FWJ589832:FWS589875 GGF589832:GGO589875 GQB589832:GQK589875 GZX589832:HAG589875 HJT589832:HKC589875 HTP589832:HTY589875 IDL589832:IDU589875 INH589832:INQ589875 IXD589832:IXM589875 JGZ589832:JHI589875 JQV589832:JRE589875 KAR589832:KBA589875 KKN589832:KKW589875 KUJ589832:KUS589875 LEF589832:LEO589875 LOB589832:LOK589875 LXX589832:LYG589875 MHT589832:MIC589875 MRP589832:MRY589875 NBL589832:NBU589875 NLH589832:NLQ589875 NVD589832:NVM589875 OEZ589832:OFI589875 OOV589832:OPE589875 OYR589832:OZA589875 PIN589832:PIW589875 PSJ589832:PSS589875 QCF589832:QCO589875 QMB589832:QMK589875 QVX589832:QWG589875 RFT589832:RGC589875 RPP589832:RPY589875 RZL589832:RZU589875 SJH589832:SJQ589875 STD589832:STM589875 TCZ589832:TDI589875 TMV589832:TNE589875 TWR589832:TXA589875 UGN589832:UGW589875 UQJ589832:UQS589875 VAF589832:VAO589875 VKB589832:VKK589875 VTX589832:VUG589875 WDT589832:WEC589875 WNP589832:WNY589875 WXL589832:WXU589875 BD655368:BM655411 KZ655368:LI655411 UV655368:VE655411 AER655368:AFA655411 AON655368:AOW655411 AYJ655368:AYS655411 BIF655368:BIO655411 BSB655368:BSK655411 CBX655368:CCG655411 CLT655368:CMC655411 CVP655368:CVY655411 DFL655368:DFU655411 DPH655368:DPQ655411 DZD655368:DZM655411 EIZ655368:EJI655411 ESV655368:ETE655411 FCR655368:FDA655411 FMN655368:FMW655411 FWJ655368:FWS655411 GGF655368:GGO655411 GQB655368:GQK655411 GZX655368:HAG655411 HJT655368:HKC655411 HTP655368:HTY655411 IDL655368:IDU655411 INH655368:INQ655411 IXD655368:IXM655411 JGZ655368:JHI655411 JQV655368:JRE655411 KAR655368:KBA655411 KKN655368:KKW655411 KUJ655368:KUS655411 LEF655368:LEO655411 LOB655368:LOK655411 LXX655368:LYG655411 MHT655368:MIC655411 MRP655368:MRY655411 NBL655368:NBU655411 NLH655368:NLQ655411 NVD655368:NVM655411 OEZ655368:OFI655411 OOV655368:OPE655411 OYR655368:OZA655411 PIN655368:PIW655411 PSJ655368:PSS655411 QCF655368:QCO655411 QMB655368:QMK655411 QVX655368:QWG655411 RFT655368:RGC655411 RPP655368:RPY655411 RZL655368:RZU655411 SJH655368:SJQ655411 STD655368:STM655411 TCZ655368:TDI655411 TMV655368:TNE655411 TWR655368:TXA655411 UGN655368:UGW655411 UQJ655368:UQS655411 VAF655368:VAO655411 VKB655368:VKK655411 VTX655368:VUG655411 WDT655368:WEC655411 WNP655368:WNY655411 WXL655368:WXU655411 BD720904:BM720947 KZ720904:LI720947 UV720904:VE720947 AER720904:AFA720947 AON720904:AOW720947 AYJ720904:AYS720947 BIF720904:BIO720947 BSB720904:BSK720947 CBX720904:CCG720947 CLT720904:CMC720947 CVP720904:CVY720947 DFL720904:DFU720947 DPH720904:DPQ720947 DZD720904:DZM720947 EIZ720904:EJI720947 ESV720904:ETE720947 FCR720904:FDA720947 FMN720904:FMW720947 FWJ720904:FWS720947 GGF720904:GGO720947 GQB720904:GQK720947 GZX720904:HAG720947 HJT720904:HKC720947 HTP720904:HTY720947 IDL720904:IDU720947 INH720904:INQ720947 IXD720904:IXM720947 JGZ720904:JHI720947 JQV720904:JRE720947 KAR720904:KBA720947 KKN720904:KKW720947 KUJ720904:KUS720947 LEF720904:LEO720947 LOB720904:LOK720947 LXX720904:LYG720947 MHT720904:MIC720947 MRP720904:MRY720947 NBL720904:NBU720947 NLH720904:NLQ720947 NVD720904:NVM720947 OEZ720904:OFI720947 OOV720904:OPE720947 OYR720904:OZA720947 PIN720904:PIW720947 PSJ720904:PSS720947 QCF720904:QCO720947 QMB720904:QMK720947 QVX720904:QWG720947 RFT720904:RGC720947 RPP720904:RPY720947 RZL720904:RZU720947 SJH720904:SJQ720947 STD720904:STM720947 TCZ720904:TDI720947 TMV720904:TNE720947 TWR720904:TXA720947 UGN720904:UGW720947 UQJ720904:UQS720947 VAF720904:VAO720947 VKB720904:VKK720947 VTX720904:VUG720947 WDT720904:WEC720947 WNP720904:WNY720947 WXL720904:WXU720947 BD786440:BM786483 KZ786440:LI786483 UV786440:VE786483 AER786440:AFA786483 AON786440:AOW786483 AYJ786440:AYS786483 BIF786440:BIO786483 BSB786440:BSK786483 CBX786440:CCG786483 CLT786440:CMC786483 CVP786440:CVY786483 DFL786440:DFU786483 DPH786440:DPQ786483 DZD786440:DZM786483 EIZ786440:EJI786483 ESV786440:ETE786483 FCR786440:FDA786483 FMN786440:FMW786483 FWJ786440:FWS786483 GGF786440:GGO786483 GQB786440:GQK786483 GZX786440:HAG786483 HJT786440:HKC786483 HTP786440:HTY786483 IDL786440:IDU786483 INH786440:INQ786483 IXD786440:IXM786483 JGZ786440:JHI786483 JQV786440:JRE786483 KAR786440:KBA786483 KKN786440:KKW786483 KUJ786440:KUS786483 LEF786440:LEO786483 LOB786440:LOK786483 LXX786440:LYG786483 MHT786440:MIC786483 MRP786440:MRY786483 NBL786440:NBU786483 NLH786440:NLQ786483 NVD786440:NVM786483 OEZ786440:OFI786483 OOV786440:OPE786483 OYR786440:OZA786483 PIN786440:PIW786483 PSJ786440:PSS786483 QCF786440:QCO786483 QMB786440:QMK786483 QVX786440:QWG786483 RFT786440:RGC786483 RPP786440:RPY786483 RZL786440:RZU786483 SJH786440:SJQ786483 STD786440:STM786483 TCZ786440:TDI786483 TMV786440:TNE786483 TWR786440:TXA786483 UGN786440:UGW786483 UQJ786440:UQS786483 VAF786440:VAO786483 VKB786440:VKK786483 VTX786440:VUG786483 WDT786440:WEC786483 WNP786440:WNY786483 WXL786440:WXU786483 BD851976:BM852019 KZ851976:LI852019 UV851976:VE852019 AER851976:AFA852019 AON851976:AOW852019 AYJ851976:AYS852019 BIF851976:BIO852019 BSB851976:BSK852019 CBX851976:CCG852019 CLT851976:CMC852019 CVP851976:CVY852019 DFL851976:DFU852019 DPH851976:DPQ852019 DZD851976:DZM852019 EIZ851976:EJI852019 ESV851976:ETE852019 FCR851976:FDA852019 FMN851976:FMW852019 FWJ851976:FWS852019 GGF851976:GGO852019 GQB851976:GQK852019 GZX851976:HAG852019 HJT851976:HKC852019 HTP851976:HTY852019 IDL851976:IDU852019 INH851976:INQ852019 IXD851976:IXM852019 JGZ851976:JHI852019 JQV851976:JRE852019 KAR851976:KBA852019 KKN851976:KKW852019 KUJ851976:KUS852019 LEF851976:LEO852019 LOB851976:LOK852019 LXX851976:LYG852019 MHT851976:MIC852019 MRP851976:MRY852019 NBL851976:NBU852019 NLH851976:NLQ852019 NVD851976:NVM852019 OEZ851976:OFI852019 OOV851976:OPE852019 OYR851976:OZA852019 PIN851976:PIW852019 PSJ851976:PSS852019 QCF851976:QCO852019 QMB851976:QMK852019 QVX851976:QWG852019 RFT851976:RGC852019 RPP851976:RPY852019 RZL851976:RZU852019 SJH851976:SJQ852019 STD851976:STM852019 TCZ851976:TDI852019 TMV851976:TNE852019 TWR851976:TXA852019 UGN851976:UGW852019 UQJ851976:UQS852019 VAF851976:VAO852019 VKB851976:VKK852019 VTX851976:VUG852019 WDT851976:WEC852019 WNP851976:WNY852019 WXL851976:WXU852019 BD917512:BM917555 KZ917512:LI917555 UV917512:VE917555 AER917512:AFA917555 AON917512:AOW917555 AYJ917512:AYS917555 BIF917512:BIO917555 BSB917512:BSK917555 CBX917512:CCG917555 CLT917512:CMC917555 CVP917512:CVY917555 DFL917512:DFU917555 DPH917512:DPQ917555 DZD917512:DZM917555 EIZ917512:EJI917555 ESV917512:ETE917555 FCR917512:FDA917555 FMN917512:FMW917555 FWJ917512:FWS917555 GGF917512:GGO917555 GQB917512:GQK917555 GZX917512:HAG917555 HJT917512:HKC917555 HTP917512:HTY917555 IDL917512:IDU917555 INH917512:INQ917555 IXD917512:IXM917555 JGZ917512:JHI917555 JQV917512:JRE917555 KAR917512:KBA917555 KKN917512:KKW917555 KUJ917512:KUS917555 LEF917512:LEO917555 LOB917512:LOK917555 LXX917512:LYG917555 MHT917512:MIC917555 MRP917512:MRY917555 NBL917512:NBU917555 NLH917512:NLQ917555 NVD917512:NVM917555 OEZ917512:OFI917555 OOV917512:OPE917555 OYR917512:OZA917555 PIN917512:PIW917555 PSJ917512:PSS917555 QCF917512:QCO917555 QMB917512:QMK917555 QVX917512:QWG917555 RFT917512:RGC917555 RPP917512:RPY917555 RZL917512:RZU917555 SJH917512:SJQ917555 STD917512:STM917555 TCZ917512:TDI917555 TMV917512:TNE917555 TWR917512:TXA917555 UGN917512:UGW917555 UQJ917512:UQS917555 VAF917512:VAO917555 VKB917512:VKK917555 VTX917512:VUG917555 WDT917512:WEC917555 WNP917512:WNY917555 WXL917512:WXU917555 BD983048:BM983091 KZ983048:LI983091 UV983048:VE983091 AER983048:AFA983091 AON983048:AOW983091 AYJ983048:AYS983091 BIF983048:BIO983091 BSB983048:BSK983091 CBX983048:CCG983091 CLT983048:CMC983091 CVP983048:CVY983091 DFL983048:DFU983091 DPH983048:DPQ983091 DZD983048:DZM983091 EIZ983048:EJI983091 ESV983048:ETE983091 FCR983048:FDA983091 FMN983048:FMW983091 FWJ983048:FWS983091 GGF983048:GGO983091 GQB983048:GQK983091 GZX983048:HAG983091 HJT983048:HKC983091 HTP983048:HTY983091 IDL983048:IDU983091 INH983048:INQ983091 IXD983048:IXM983091 JGZ983048:JHI983091 JQV983048:JRE983091 KAR983048:KBA983091 KKN983048:KKW983091 KUJ983048:KUS983091 LEF983048:LEO983091 LOB983048:LOK983091 LXX983048:LYG983091 MHT983048:MIC983091 MRP983048:MRY983091 NBL983048:NBU983091 NLH983048:NLQ983091 NVD983048:NVM983091 OEZ983048:OFI983091 OOV983048:OPE983091 OYR983048:OZA983091 PIN983048:PIW983091 PSJ983048:PSS983091 QCF983048:QCO983091 QMB983048:QMK983091 QVX983048:QWG983091 RFT983048:RGC983091 RPP983048:RPY983091 RZL983048:RZU983091 SJH983048:SJQ983091 STD983048:STM983091 TCZ983048:TDI983091 TMV983048:TNE983091 TWR983048:TXA983091 UGN983048:UGW983091 UQJ983048:UQS983091 VAF983048:VAO983091 VKB983048:VKK983091 VTX983048:VUG983091 WDT983048:WEC983091 WNP983048:WNY983091 WXL983048:WXU983091 U10:Z51 JQ10:JV51 TM10:TR51 ADI10:ADN51 ANE10:ANJ51 AXA10:AXF51 BGW10:BHB51 BQS10:BQX51 CAO10:CAT51 CKK10:CKP51 CUG10:CUL51 DEC10:DEH51 DNY10:DOD51 DXU10:DXZ51 EHQ10:EHV51 ERM10:ERR51 FBI10:FBN51 FLE10:FLJ51 FVA10:FVF51 GEW10:GFB51 GOS10:GOX51 GYO10:GYT51 HIK10:HIP51 HSG10:HSL51 ICC10:ICH51 ILY10:IMD51 IVU10:IVZ51 JFQ10:JFV51 JPM10:JPR51 JZI10:JZN51 KJE10:KJJ51 KTA10:KTF51 LCW10:LDB51 LMS10:LMX51 LWO10:LWT51 MGK10:MGP51 MQG10:MQL51 NAC10:NAH51 NJY10:NKD51 NTU10:NTZ51 ODQ10:ODV51 ONM10:ONR51 OXI10:OXN51 PHE10:PHJ51 PRA10:PRF51 QAW10:QBB51 QKS10:QKX51 QUO10:QUT51 REK10:REP51 ROG10:ROL51 RYC10:RYH51 SHY10:SID51 SRU10:SRZ51 TBQ10:TBV51 TLM10:TLR51 TVI10:TVN51 UFE10:UFJ51 UPA10:UPF51 UYW10:UZB51 VIS10:VIX51 VSO10:VST51 WCK10:WCP51 WMG10:WML51 WWC10:WWH51 U65546:Z65587 JQ65546:JV65587 TM65546:TR65587 ADI65546:ADN65587 ANE65546:ANJ65587 AXA65546:AXF65587 BGW65546:BHB65587 BQS65546:BQX65587 CAO65546:CAT65587 CKK65546:CKP65587 CUG65546:CUL65587 DEC65546:DEH65587 DNY65546:DOD65587 DXU65546:DXZ65587 EHQ65546:EHV65587 ERM65546:ERR65587 FBI65546:FBN65587 FLE65546:FLJ65587 FVA65546:FVF65587 GEW65546:GFB65587 GOS65546:GOX65587 GYO65546:GYT65587 HIK65546:HIP65587 HSG65546:HSL65587 ICC65546:ICH65587 ILY65546:IMD65587 IVU65546:IVZ65587 JFQ65546:JFV65587 JPM65546:JPR65587 JZI65546:JZN65587 KJE65546:KJJ65587 KTA65546:KTF65587 LCW65546:LDB65587 LMS65546:LMX65587 LWO65546:LWT65587 MGK65546:MGP65587 MQG65546:MQL65587 NAC65546:NAH65587 NJY65546:NKD65587 NTU65546:NTZ65587 ODQ65546:ODV65587 ONM65546:ONR65587 OXI65546:OXN65587 PHE65546:PHJ65587 PRA65546:PRF65587 QAW65546:QBB65587 QKS65546:QKX65587 QUO65546:QUT65587 REK65546:REP65587 ROG65546:ROL65587 RYC65546:RYH65587 SHY65546:SID65587 SRU65546:SRZ65587 TBQ65546:TBV65587 TLM65546:TLR65587 TVI65546:TVN65587 UFE65546:UFJ65587 UPA65546:UPF65587 UYW65546:UZB65587 VIS65546:VIX65587 VSO65546:VST65587 WCK65546:WCP65587 WMG65546:WML65587 WWC65546:WWH65587 U131082:Z131123 JQ131082:JV131123 TM131082:TR131123 ADI131082:ADN131123 ANE131082:ANJ131123 AXA131082:AXF131123 BGW131082:BHB131123 BQS131082:BQX131123 CAO131082:CAT131123 CKK131082:CKP131123 CUG131082:CUL131123 DEC131082:DEH131123 DNY131082:DOD131123 DXU131082:DXZ131123 EHQ131082:EHV131123 ERM131082:ERR131123 FBI131082:FBN131123 FLE131082:FLJ131123 FVA131082:FVF131123 GEW131082:GFB131123 GOS131082:GOX131123 GYO131082:GYT131123 HIK131082:HIP131123 HSG131082:HSL131123 ICC131082:ICH131123 ILY131082:IMD131123 IVU131082:IVZ131123 JFQ131082:JFV131123 JPM131082:JPR131123 JZI131082:JZN131123 KJE131082:KJJ131123 KTA131082:KTF131123 LCW131082:LDB131123 LMS131082:LMX131123 LWO131082:LWT131123 MGK131082:MGP131123 MQG131082:MQL131123 NAC131082:NAH131123 NJY131082:NKD131123 NTU131082:NTZ131123 ODQ131082:ODV131123 ONM131082:ONR131123 OXI131082:OXN131123 PHE131082:PHJ131123 PRA131082:PRF131123 QAW131082:QBB131123 QKS131082:QKX131123 QUO131082:QUT131123 REK131082:REP131123 ROG131082:ROL131123 RYC131082:RYH131123 SHY131082:SID131123 SRU131082:SRZ131123 TBQ131082:TBV131123 TLM131082:TLR131123 TVI131082:TVN131123 UFE131082:UFJ131123 UPA131082:UPF131123 UYW131082:UZB131123 VIS131082:VIX131123 VSO131082:VST131123 WCK131082:WCP131123 WMG131082:WML131123 WWC131082:WWH131123 U196618:Z196659 JQ196618:JV196659 TM196618:TR196659 ADI196618:ADN196659 ANE196618:ANJ196659 AXA196618:AXF196659 BGW196618:BHB196659 BQS196618:BQX196659 CAO196618:CAT196659 CKK196618:CKP196659 CUG196618:CUL196659 DEC196618:DEH196659 DNY196618:DOD196659 DXU196618:DXZ196659 EHQ196618:EHV196659 ERM196618:ERR196659 FBI196618:FBN196659 FLE196618:FLJ196659 FVA196618:FVF196659 GEW196618:GFB196659 GOS196618:GOX196659 GYO196618:GYT196659 HIK196618:HIP196659 HSG196618:HSL196659 ICC196618:ICH196659 ILY196618:IMD196659 IVU196618:IVZ196659 JFQ196618:JFV196659 JPM196618:JPR196659 JZI196618:JZN196659 KJE196618:KJJ196659 KTA196618:KTF196659 LCW196618:LDB196659 LMS196618:LMX196659 LWO196618:LWT196659 MGK196618:MGP196659 MQG196618:MQL196659 NAC196618:NAH196659 NJY196618:NKD196659 NTU196618:NTZ196659 ODQ196618:ODV196659 ONM196618:ONR196659 OXI196618:OXN196659 PHE196618:PHJ196659 PRA196618:PRF196659 QAW196618:QBB196659 QKS196618:QKX196659 QUO196618:QUT196659 REK196618:REP196659 ROG196618:ROL196659 RYC196618:RYH196659 SHY196618:SID196659 SRU196618:SRZ196659 TBQ196618:TBV196659 TLM196618:TLR196659 TVI196618:TVN196659 UFE196618:UFJ196659 UPA196618:UPF196659 UYW196618:UZB196659 VIS196618:VIX196659 VSO196618:VST196659 WCK196618:WCP196659 WMG196618:WML196659 WWC196618:WWH196659 U262154:Z262195 JQ262154:JV262195 TM262154:TR262195 ADI262154:ADN262195 ANE262154:ANJ262195 AXA262154:AXF262195 BGW262154:BHB262195 BQS262154:BQX262195 CAO262154:CAT262195 CKK262154:CKP262195 CUG262154:CUL262195 DEC262154:DEH262195 DNY262154:DOD262195 DXU262154:DXZ262195 EHQ262154:EHV262195 ERM262154:ERR262195 FBI262154:FBN262195 FLE262154:FLJ262195 FVA262154:FVF262195 GEW262154:GFB262195 GOS262154:GOX262195 GYO262154:GYT262195 HIK262154:HIP262195 HSG262154:HSL262195 ICC262154:ICH262195 ILY262154:IMD262195 IVU262154:IVZ262195 JFQ262154:JFV262195 JPM262154:JPR262195 JZI262154:JZN262195 KJE262154:KJJ262195 KTA262154:KTF262195 LCW262154:LDB262195 LMS262154:LMX262195 LWO262154:LWT262195 MGK262154:MGP262195 MQG262154:MQL262195 NAC262154:NAH262195 NJY262154:NKD262195 NTU262154:NTZ262195 ODQ262154:ODV262195 ONM262154:ONR262195 OXI262154:OXN262195 PHE262154:PHJ262195 PRA262154:PRF262195 QAW262154:QBB262195 QKS262154:QKX262195 QUO262154:QUT262195 REK262154:REP262195 ROG262154:ROL262195 RYC262154:RYH262195 SHY262154:SID262195 SRU262154:SRZ262195 TBQ262154:TBV262195 TLM262154:TLR262195 TVI262154:TVN262195 UFE262154:UFJ262195 UPA262154:UPF262195 UYW262154:UZB262195 VIS262154:VIX262195 VSO262154:VST262195 WCK262154:WCP262195 WMG262154:WML262195 WWC262154:WWH262195 U327690:Z327731 JQ327690:JV327731 TM327690:TR327731 ADI327690:ADN327731 ANE327690:ANJ327731 AXA327690:AXF327731 BGW327690:BHB327731 BQS327690:BQX327731 CAO327690:CAT327731 CKK327690:CKP327731 CUG327690:CUL327731 DEC327690:DEH327731 DNY327690:DOD327731 DXU327690:DXZ327731 EHQ327690:EHV327731 ERM327690:ERR327731 FBI327690:FBN327731 FLE327690:FLJ327731 FVA327690:FVF327731 GEW327690:GFB327731 GOS327690:GOX327731 GYO327690:GYT327731 HIK327690:HIP327731 HSG327690:HSL327731 ICC327690:ICH327731 ILY327690:IMD327731 IVU327690:IVZ327731 JFQ327690:JFV327731 JPM327690:JPR327731 JZI327690:JZN327731 KJE327690:KJJ327731 KTA327690:KTF327731 LCW327690:LDB327731 LMS327690:LMX327731 LWO327690:LWT327731 MGK327690:MGP327731 MQG327690:MQL327731 NAC327690:NAH327731 NJY327690:NKD327731 NTU327690:NTZ327731 ODQ327690:ODV327731 ONM327690:ONR327731 OXI327690:OXN327731 PHE327690:PHJ327731 PRA327690:PRF327731 QAW327690:QBB327731 QKS327690:QKX327731 QUO327690:QUT327731 REK327690:REP327731 ROG327690:ROL327731 RYC327690:RYH327731 SHY327690:SID327731 SRU327690:SRZ327731 TBQ327690:TBV327731 TLM327690:TLR327731 TVI327690:TVN327731 UFE327690:UFJ327731 UPA327690:UPF327731 UYW327690:UZB327731 VIS327690:VIX327731 VSO327690:VST327731 WCK327690:WCP327731 WMG327690:WML327731 WWC327690:WWH327731 U393226:Z393267 JQ393226:JV393267 TM393226:TR393267 ADI393226:ADN393267 ANE393226:ANJ393267 AXA393226:AXF393267 BGW393226:BHB393267 BQS393226:BQX393267 CAO393226:CAT393267 CKK393226:CKP393267 CUG393226:CUL393267 DEC393226:DEH393267 DNY393226:DOD393267 DXU393226:DXZ393267 EHQ393226:EHV393267 ERM393226:ERR393267 FBI393226:FBN393267 FLE393226:FLJ393267 FVA393226:FVF393267 GEW393226:GFB393267 GOS393226:GOX393267 GYO393226:GYT393267 HIK393226:HIP393267 HSG393226:HSL393267 ICC393226:ICH393267 ILY393226:IMD393267 IVU393226:IVZ393267 JFQ393226:JFV393267 JPM393226:JPR393267 JZI393226:JZN393267 KJE393226:KJJ393267 KTA393226:KTF393267 LCW393226:LDB393267 LMS393226:LMX393267 LWO393226:LWT393267 MGK393226:MGP393267 MQG393226:MQL393267 NAC393226:NAH393267 NJY393226:NKD393267 NTU393226:NTZ393267 ODQ393226:ODV393267 ONM393226:ONR393267 OXI393226:OXN393267 PHE393226:PHJ393267 PRA393226:PRF393267 QAW393226:QBB393267 QKS393226:QKX393267 QUO393226:QUT393267 REK393226:REP393267 ROG393226:ROL393267 RYC393226:RYH393267 SHY393226:SID393267 SRU393226:SRZ393267 TBQ393226:TBV393267 TLM393226:TLR393267 TVI393226:TVN393267 UFE393226:UFJ393267 UPA393226:UPF393267 UYW393226:UZB393267 VIS393226:VIX393267 VSO393226:VST393267 WCK393226:WCP393267 WMG393226:WML393267 WWC393226:WWH393267 U458762:Z458803 JQ458762:JV458803 TM458762:TR458803 ADI458762:ADN458803 ANE458762:ANJ458803 AXA458762:AXF458803 BGW458762:BHB458803 BQS458762:BQX458803 CAO458762:CAT458803 CKK458762:CKP458803 CUG458762:CUL458803 DEC458762:DEH458803 DNY458762:DOD458803 DXU458762:DXZ458803 EHQ458762:EHV458803 ERM458762:ERR458803 FBI458762:FBN458803 FLE458762:FLJ458803 FVA458762:FVF458803 GEW458762:GFB458803 GOS458762:GOX458803 GYO458762:GYT458803 HIK458762:HIP458803 HSG458762:HSL458803 ICC458762:ICH458803 ILY458762:IMD458803 IVU458762:IVZ458803 JFQ458762:JFV458803 JPM458762:JPR458803 JZI458762:JZN458803 KJE458762:KJJ458803 KTA458762:KTF458803 LCW458762:LDB458803 LMS458762:LMX458803 LWO458762:LWT458803 MGK458762:MGP458803 MQG458762:MQL458803 NAC458762:NAH458803 NJY458762:NKD458803 NTU458762:NTZ458803 ODQ458762:ODV458803 ONM458762:ONR458803 OXI458762:OXN458803 PHE458762:PHJ458803 PRA458762:PRF458803 QAW458762:QBB458803 QKS458762:QKX458803 QUO458762:QUT458803 REK458762:REP458803 ROG458762:ROL458803 RYC458762:RYH458803 SHY458762:SID458803 SRU458762:SRZ458803 TBQ458762:TBV458803 TLM458762:TLR458803 TVI458762:TVN458803 UFE458762:UFJ458803 UPA458762:UPF458803 UYW458762:UZB458803 VIS458762:VIX458803 VSO458762:VST458803 WCK458762:WCP458803 WMG458762:WML458803 WWC458762:WWH458803 U524298:Z524339 JQ524298:JV524339 TM524298:TR524339 ADI524298:ADN524339 ANE524298:ANJ524339 AXA524298:AXF524339 BGW524298:BHB524339 BQS524298:BQX524339 CAO524298:CAT524339 CKK524298:CKP524339 CUG524298:CUL524339 DEC524298:DEH524339 DNY524298:DOD524339 DXU524298:DXZ524339 EHQ524298:EHV524339 ERM524298:ERR524339 FBI524298:FBN524339 FLE524298:FLJ524339 FVA524298:FVF524339 GEW524298:GFB524339 GOS524298:GOX524339 GYO524298:GYT524339 HIK524298:HIP524339 HSG524298:HSL524339 ICC524298:ICH524339 ILY524298:IMD524339 IVU524298:IVZ524339 JFQ524298:JFV524339 JPM524298:JPR524339 JZI524298:JZN524339 KJE524298:KJJ524339 KTA524298:KTF524339 LCW524298:LDB524339 LMS524298:LMX524339 LWO524298:LWT524339 MGK524298:MGP524339 MQG524298:MQL524339 NAC524298:NAH524339 NJY524298:NKD524339 NTU524298:NTZ524339 ODQ524298:ODV524339 ONM524298:ONR524339 OXI524298:OXN524339 PHE524298:PHJ524339 PRA524298:PRF524339 QAW524298:QBB524339 QKS524298:QKX524339 QUO524298:QUT524339 REK524298:REP524339 ROG524298:ROL524339 RYC524298:RYH524339 SHY524298:SID524339 SRU524298:SRZ524339 TBQ524298:TBV524339 TLM524298:TLR524339 TVI524298:TVN524339 UFE524298:UFJ524339 UPA524298:UPF524339 UYW524298:UZB524339 VIS524298:VIX524339 VSO524298:VST524339 WCK524298:WCP524339 WMG524298:WML524339 WWC524298:WWH524339 U589834:Z589875 JQ589834:JV589875 TM589834:TR589875 ADI589834:ADN589875 ANE589834:ANJ589875 AXA589834:AXF589875 BGW589834:BHB589875 BQS589834:BQX589875 CAO589834:CAT589875 CKK589834:CKP589875 CUG589834:CUL589875 DEC589834:DEH589875 DNY589834:DOD589875 DXU589834:DXZ589875 EHQ589834:EHV589875 ERM589834:ERR589875 FBI589834:FBN589875 FLE589834:FLJ589875 FVA589834:FVF589875 GEW589834:GFB589875 GOS589834:GOX589875 GYO589834:GYT589875 HIK589834:HIP589875 HSG589834:HSL589875 ICC589834:ICH589875 ILY589834:IMD589875 IVU589834:IVZ589875 JFQ589834:JFV589875 JPM589834:JPR589875 JZI589834:JZN589875 KJE589834:KJJ589875 KTA589834:KTF589875 LCW589834:LDB589875 LMS589834:LMX589875 LWO589834:LWT589875 MGK589834:MGP589875 MQG589834:MQL589875 NAC589834:NAH589875 NJY589834:NKD589875 NTU589834:NTZ589875 ODQ589834:ODV589875 ONM589834:ONR589875 OXI589834:OXN589875 PHE589834:PHJ589875 PRA589834:PRF589875 QAW589834:QBB589875 QKS589834:QKX589875 QUO589834:QUT589875 REK589834:REP589875 ROG589834:ROL589875 RYC589834:RYH589875 SHY589834:SID589875 SRU589834:SRZ589875 TBQ589834:TBV589875 TLM589834:TLR589875 TVI589834:TVN589875 UFE589834:UFJ589875 UPA589834:UPF589875 UYW589834:UZB589875 VIS589834:VIX589875 VSO589834:VST589875 WCK589834:WCP589875 WMG589834:WML589875 WWC589834:WWH589875 U655370:Z655411 JQ655370:JV655411 TM655370:TR655411 ADI655370:ADN655411 ANE655370:ANJ655411 AXA655370:AXF655411 BGW655370:BHB655411 BQS655370:BQX655411 CAO655370:CAT655411 CKK655370:CKP655411 CUG655370:CUL655411 DEC655370:DEH655411 DNY655370:DOD655411 DXU655370:DXZ655411 EHQ655370:EHV655411 ERM655370:ERR655411 FBI655370:FBN655411 FLE655370:FLJ655411 FVA655370:FVF655411 GEW655370:GFB655411 GOS655370:GOX655411 GYO655370:GYT655411 HIK655370:HIP655411 HSG655370:HSL655411 ICC655370:ICH655411 ILY655370:IMD655411 IVU655370:IVZ655411 JFQ655370:JFV655411 JPM655370:JPR655411 JZI655370:JZN655411 KJE655370:KJJ655411 KTA655370:KTF655411 LCW655370:LDB655411 LMS655370:LMX655411 LWO655370:LWT655411 MGK655370:MGP655411 MQG655370:MQL655411 NAC655370:NAH655411 NJY655370:NKD655411 NTU655370:NTZ655411 ODQ655370:ODV655411 ONM655370:ONR655411 OXI655370:OXN655411 PHE655370:PHJ655411 PRA655370:PRF655411 QAW655370:QBB655411 QKS655370:QKX655411 QUO655370:QUT655411 REK655370:REP655411 ROG655370:ROL655411 RYC655370:RYH655411 SHY655370:SID655411 SRU655370:SRZ655411 TBQ655370:TBV655411 TLM655370:TLR655411 TVI655370:TVN655411 UFE655370:UFJ655411 UPA655370:UPF655411 UYW655370:UZB655411 VIS655370:VIX655411 VSO655370:VST655411 WCK655370:WCP655411 WMG655370:WML655411 WWC655370:WWH655411 U720906:Z720947 JQ720906:JV720947 TM720906:TR720947 ADI720906:ADN720947 ANE720906:ANJ720947 AXA720906:AXF720947 BGW720906:BHB720947 BQS720906:BQX720947 CAO720906:CAT720947 CKK720906:CKP720947 CUG720906:CUL720947 DEC720906:DEH720947 DNY720906:DOD720947 DXU720906:DXZ720947 EHQ720906:EHV720947 ERM720906:ERR720947 FBI720906:FBN720947 FLE720906:FLJ720947 FVA720906:FVF720947 GEW720906:GFB720947 GOS720906:GOX720947 GYO720906:GYT720947 HIK720906:HIP720947 HSG720906:HSL720947 ICC720906:ICH720947 ILY720906:IMD720947 IVU720906:IVZ720947 JFQ720906:JFV720947 JPM720906:JPR720947 JZI720906:JZN720947 KJE720906:KJJ720947 KTA720906:KTF720947 LCW720906:LDB720947 LMS720906:LMX720947 LWO720906:LWT720947 MGK720906:MGP720947 MQG720906:MQL720947 NAC720906:NAH720947 NJY720906:NKD720947 NTU720906:NTZ720947 ODQ720906:ODV720947 ONM720906:ONR720947 OXI720906:OXN720947 PHE720906:PHJ720947 PRA720906:PRF720947 QAW720906:QBB720947 QKS720906:QKX720947 QUO720906:QUT720947 REK720906:REP720947 ROG720906:ROL720947 RYC720906:RYH720947 SHY720906:SID720947 SRU720906:SRZ720947 TBQ720906:TBV720947 TLM720906:TLR720947 TVI720906:TVN720947 UFE720906:UFJ720947 UPA720906:UPF720947 UYW720906:UZB720947 VIS720906:VIX720947 VSO720906:VST720947 WCK720906:WCP720947 WMG720906:WML720947 WWC720906:WWH720947 U786442:Z786483 JQ786442:JV786483 TM786442:TR786483 ADI786442:ADN786483 ANE786442:ANJ786483 AXA786442:AXF786483 BGW786442:BHB786483 BQS786442:BQX786483 CAO786442:CAT786483 CKK786442:CKP786483 CUG786442:CUL786483 DEC786442:DEH786483 DNY786442:DOD786483 DXU786442:DXZ786483 EHQ786442:EHV786483 ERM786442:ERR786483 FBI786442:FBN786483 FLE786442:FLJ786483 FVA786442:FVF786483 GEW786442:GFB786483 GOS786442:GOX786483 GYO786442:GYT786483 HIK786442:HIP786483 HSG786442:HSL786483 ICC786442:ICH786483 ILY786442:IMD786483 IVU786442:IVZ786483 JFQ786442:JFV786483 JPM786442:JPR786483 JZI786442:JZN786483 KJE786442:KJJ786483 KTA786442:KTF786483 LCW786442:LDB786483 LMS786442:LMX786483 LWO786442:LWT786483 MGK786442:MGP786483 MQG786442:MQL786483 NAC786442:NAH786483 NJY786442:NKD786483 NTU786442:NTZ786483 ODQ786442:ODV786483 ONM786442:ONR786483 OXI786442:OXN786483 PHE786442:PHJ786483 PRA786442:PRF786483 QAW786442:QBB786483 QKS786442:QKX786483 QUO786442:QUT786483 REK786442:REP786483 ROG786442:ROL786483 RYC786442:RYH786483 SHY786442:SID786483 SRU786442:SRZ786483 TBQ786442:TBV786483 TLM786442:TLR786483 TVI786442:TVN786483 UFE786442:UFJ786483 UPA786442:UPF786483 UYW786442:UZB786483 VIS786442:VIX786483 VSO786442:VST786483 WCK786442:WCP786483 WMG786442:WML786483 WWC786442:WWH786483 U851978:Z852019 JQ851978:JV852019 TM851978:TR852019 ADI851978:ADN852019 ANE851978:ANJ852019 AXA851978:AXF852019 BGW851978:BHB852019 BQS851978:BQX852019 CAO851978:CAT852019 CKK851978:CKP852019 CUG851978:CUL852019 DEC851978:DEH852019 DNY851978:DOD852019 DXU851978:DXZ852019 EHQ851978:EHV852019 ERM851978:ERR852019 FBI851978:FBN852019 FLE851978:FLJ852019 FVA851978:FVF852019 GEW851978:GFB852019 GOS851978:GOX852019 GYO851978:GYT852019 HIK851978:HIP852019 HSG851978:HSL852019 ICC851978:ICH852019 ILY851978:IMD852019 IVU851978:IVZ852019 JFQ851978:JFV852019 JPM851978:JPR852019 JZI851978:JZN852019 KJE851978:KJJ852019 KTA851978:KTF852019 LCW851978:LDB852019 LMS851978:LMX852019 LWO851978:LWT852019 MGK851978:MGP852019 MQG851978:MQL852019 NAC851978:NAH852019 NJY851978:NKD852019 NTU851978:NTZ852019 ODQ851978:ODV852019 ONM851978:ONR852019 OXI851978:OXN852019 PHE851978:PHJ852019 PRA851978:PRF852019 QAW851978:QBB852019 QKS851978:QKX852019 QUO851978:QUT852019 REK851978:REP852019 ROG851978:ROL852019 RYC851978:RYH852019 SHY851978:SID852019 SRU851978:SRZ852019 TBQ851978:TBV852019 TLM851978:TLR852019 TVI851978:TVN852019 UFE851978:UFJ852019 UPA851978:UPF852019 UYW851978:UZB852019 VIS851978:VIX852019 VSO851978:VST852019 WCK851978:WCP852019 WMG851978:WML852019 WWC851978:WWH852019 U917514:Z917555 JQ917514:JV917555 TM917514:TR917555 ADI917514:ADN917555 ANE917514:ANJ917555 AXA917514:AXF917555 BGW917514:BHB917555 BQS917514:BQX917555 CAO917514:CAT917555 CKK917514:CKP917555 CUG917514:CUL917555 DEC917514:DEH917555 DNY917514:DOD917555 DXU917514:DXZ917555 EHQ917514:EHV917555 ERM917514:ERR917555 FBI917514:FBN917555 FLE917514:FLJ917555 FVA917514:FVF917555 GEW917514:GFB917555 GOS917514:GOX917555 GYO917514:GYT917555 HIK917514:HIP917555 HSG917514:HSL917555 ICC917514:ICH917555 ILY917514:IMD917555 IVU917514:IVZ917555 JFQ917514:JFV917555 JPM917514:JPR917555 JZI917514:JZN917555 KJE917514:KJJ917555 KTA917514:KTF917555 LCW917514:LDB917555 LMS917514:LMX917555 LWO917514:LWT917555 MGK917514:MGP917555 MQG917514:MQL917555 NAC917514:NAH917555 NJY917514:NKD917555 NTU917514:NTZ917555 ODQ917514:ODV917555 ONM917514:ONR917555 OXI917514:OXN917555 PHE917514:PHJ917555 PRA917514:PRF917555 QAW917514:QBB917555 QKS917514:QKX917555 QUO917514:QUT917555 REK917514:REP917555 ROG917514:ROL917555 RYC917514:RYH917555 SHY917514:SID917555 SRU917514:SRZ917555 TBQ917514:TBV917555 TLM917514:TLR917555 TVI917514:TVN917555 UFE917514:UFJ917555 UPA917514:UPF917555 UYW917514:UZB917555 VIS917514:VIX917555 VSO917514:VST917555 WCK917514:WCP917555 WMG917514:WML917555 WWC917514:WWH917555 U983050:Z983091 JQ983050:JV983091 TM983050:TR983091 ADI983050:ADN983091 ANE983050:ANJ983091 AXA983050:AXF983091 BGW983050:BHB983091 BQS983050:BQX983091 CAO983050:CAT983091 CKK983050:CKP983091 CUG983050:CUL983091 DEC983050:DEH983091 DNY983050:DOD983091 DXU983050:DXZ983091 EHQ983050:EHV983091 ERM983050:ERR983091 FBI983050:FBN983091 FLE983050:FLJ983091 FVA983050:FVF983091 GEW983050:GFB983091 GOS983050:GOX983091 GYO983050:GYT983091 HIK983050:HIP983091 HSG983050:HSL983091 ICC983050:ICH983091 ILY983050:IMD983091 IVU983050:IVZ983091 JFQ983050:JFV983091 JPM983050:JPR983091 JZI983050:JZN983091 KJE983050:KJJ983091 KTA983050:KTF983091 LCW983050:LDB983091 LMS983050:LMX983091 LWO983050:LWT983091 MGK983050:MGP983091 MQG983050:MQL983091 NAC983050:NAH983091 NJY983050:NKD983091 NTU983050:NTZ983091 ODQ983050:ODV983091 ONM983050:ONR983091 OXI983050:OXN983091 PHE983050:PHJ983091 PRA983050:PRF983091 QAW983050:QBB983091 QKS983050:QKX983091 QUO983050:QUT983091 REK983050:REP983091 ROG983050:ROL983091 RYC983050:RYH983091 SHY983050:SID983091 SRU983050:SRZ983091 TBQ983050:TBV983091 TLM983050:TLR983091 TVI983050:TVN983091 UFE983050:UFJ983091 UPA983050:UPF983091 UYW983050:UZB983091 VIS983050:VIX983091 VSO983050:VST983091 WCK983050:WCP983091 WMG983050:WML983091 WWC983050:WWH983091 U8 JQ8 TM8 ADI8 ANE8 AXA8 BGW8 BQS8 CAO8 CKK8 CUG8 DEC8 DNY8 DXU8 EHQ8 ERM8 FBI8 FLE8 FVA8 GEW8 GOS8 GYO8 HIK8 HSG8 ICC8 ILY8 IVU8 JFQ8 JPM8 JZI8 KJE8 KTA8 LCW8 LMS8 LWO8 MGK8 MQG8 NAC8 NJY8 NTU8 ODQ8 ONM8 OXI8 PHE8 PRA8 QAW8 QKS8 QUO8 REK8 ROG8 RYC8 SHY8 SRU8 TBQ8 TLM8 TVI8 UFE8 UPA8 UYW8 VIS8 VSO8 WCK8 WMG8 WWC8 U65544 JQ65544 TM65544 ADI65544 ANE65544 AXA65544 BGW65544 BQS65544 CAO65544 CKK65544 CUG65544 DEC65544 DNY65544 DXU65544 EHQ65544 ERM65544 FBI65544 FLE65544 FVA65544 GEW65544 GOS65544 GYO65544 HIK65544 HSG65544 ICC65544 ILY65544 IVU65544 JFQ65544 JPM65544 JZI65544 KJE65544 KTA65544 LCW65544 LMS65544 LWO65544 MGK65544 MQG65544 NAC65544 NJY65544 NTU65544 ODQ65544 ONM65544 OXI65544 PHE65544 PRA65544 QAW65544 QKS65544 QUO65544 REK65544 ROG65544 RYC65544 SHY65544 SRU65544 TBQ65544 TLM65544 TVI65544 UFE65544 UPA65544 UYW65544 VIS65544 VSO65544 WCK65544 WMG65544 WWC65544 U131080 JQ131080 TM131080 ADI131080 ANE131080 AXA131080 BGW131080 BQS131080 CAO131080 CKK131080 CUG131080 DEC131080 DNY131080 DXU131080 EHQ131080 ERM131080 FBI131080 FLE131080 FVA131080 GEW131080 GOS131080 GYO131080 HIK131080 HSG131080 ICC131080 ILY131080 IVU131080 JFQ131080 JPM131080 JZI131080 KJE131080 KTA131080 LCW131080 LMS131080 LWO131080 MGK131080 MQG131080 NAC131080 NJY131080 NTU131080 ODQ131080 ONM131080 OXI131080 PHE131080 PRA131080 QAW131080 QKS131080 QUO131080 REK131080 ROG131080 RYC131080 SHY131080 SRU131080 TBQ131080 TLM131080 TVI131080 UFE131080 UPA131080 UYW131080 VIS131080 VSO131080 WCK131080 WMG131080 WWC131080 U196616 JQ196616 TM196616 ADI196616 ANE196616 AXA196616 BGW196616 BQS196616 CAO196616 CKK196616 CUG196616 DEC196616 DNY196616 DXU196616 EHQ196616 ERM196616 FBI196616 FLE196616 FVA196616 GEW196616 GOS196616 GYO196616 HIK196616 HSG196616 ICC196616 ILY196616 IVU196616 JFQ196616 JPM196616 JZI196616 KJE196616 KTA196616 LCW196616 LMS196616 LWO196616 MGK196616 MQG196616 NAC196616 NJY196616 NTU196616 ODQ196616 ONM196616 OXI196616 PHE196616 PRA196616 QAW196616 QKS196616 QUO196616 REK196616 ROG196616 RYC196616 SHY196616 SRU196616 TBQ196616 TLM196616 TVI196616 UFE196616 UPA196616 UYW196616 VIS196616 VSO196616 WCK196616 WMG196616 WWC196616 U262152 JQ262152 TM262152 ADI262152 ANE262152 AXA262152 BGW262152 BQS262152 CAO262152 CKK262152 CUG262152 DEC262152 DNY262152 DXU262152 EHQ262152 ERM262152 FBI262152 FLE262152 FVA262152 GEW262152 GOS262152 GYO262152 HIK262152 HSG262152 ICC262152 ILY262152 IVU262152 JFQ262152 JPM262152 JZI262152 KJE262152 KTA262152 LCW262152 LMS262152 LWO262152 MGK262152 MQG262152 NAC262152 NJY262152 NTU262152 ODQ262152 ONM262152 OXI262152 PHE262152 PRA262152 QAW262152 QKS262152 QUO262152 REK262152 ROG262152 RYC262152 SHY262152 SRU262152 TBQ262152 TLM262152 TVI262152 UFE262152 UPA262152 UYW262152 VIS262152 VSO262152 WCK262152 WMG262152 WWC262152 U327688 JQ327688 TM327688 ADI327688 ANE327688 AXA327688 BGW327688 BQS327688 CAO327688 CKK327688 CUG327688 DEC327688 DNY327688 DXU327688 EHQ327688 ERM327688 FBI327688 FLE327688 FVA327688 GEW327688 GOS327688 GYO327688 HIK327688 HSG327688 ICC327688 ILY327688 IVU327688 JFQ327688 JPM327688 JZI327688 KJE327688 KTA327688 LCW327688 LMS327688 LWO327688 MGK327688 MQG327688 NAC327688 NJY327688 NTU327688 ODQ327688 ONM327688 OXI327688 PHE327688 PRA327688 QAW327688 QKS327688 QUO327688 REK327688 ROG327688 RYC327688 SHY327688 SRU327688 TBQ327688 TLM327688 TVI327688 UFE327688 UPA327688 UYW327688 VIS327688 VSO327688 WCK327688 WMG327688 WWC327688 U393224 JQ393224 TM393224 ADI393224 ANE393224 AXA393224 BGW393224 BQS393224 CAO393224 CKK393224 CUG393224 DEC393224 DNY393224 DXU393224 EHQ393224 ERM393224 FBI393224 FLE393224 FVA393224 GEW393224 GOS393224 GYO393224 HIK393224 HSG393224 ICC393224 ILY393224 IVU393224 JFQ393224 JPM393224 JZI393224 KJE393224 KTA393224 LCW393224 LMS393224 LWO393224 MGK393224 MQG393224 NAC393224 NJY393224 NTU393224 ODQ393224 ONM393224 OXI393224 PHE393224 PRA393224 QAW393224 QKS393224 QUO393224 REK393224 ROG393224 RYC393224 SHY393224 SRU393224 TBQ393224 TLM393224 TVI393224 UFE393224 UPA393224 UYW393224 VIS393224 VSO393224 WCK393224 WMG393224 WWC393224 U458760 JQ458760 TM458760 ADI458760 ANE458760 AXA458760 BGW458760 BQS458760 CAO458760 CKK458760 CUG458760 DEC458760 DNY458760 DXU458760 EHQ458760 ERM458760 FBI458760 FLE458760 FVA458760 GEW458760 GOS458760 GYO458760 HIK458760 HSG458760 ICC458760 ILY458760 IVU458760 JFQ458760 JPM458760 JZI458760 KJE458760 KTA458760 LCW458760 LMS458760 LWO458760 MGK458760 MQG458760 NAC458760 NJY458760 NTU458760 ODQ458760 ONM458760 OXI458760 PHE458760 PRA458760 QAW458760 QKS458760 QUO458760 REK458760 ROG458760 RYC458760 SHY458760 SRU458760 TBQ458760 TLM458760 TVI458760 UFE458760 UPA458760 UYW458760 VIS458760 VSO458760 WCK458760 WMG458760 WWC458760 U524296 JQ524296 TM524296 ADI524296 ANE524296 AXA524296 BGW524296 BQS524296 CAO524296 CKK524296 CUG524296 DEC524296 DNY524296 DXU524296 EHQ524296 ERM524296 FBI524296 FLE524296 FVA524296 GEW524296 GOS524296 GYO524296 HIK524296 HSG524296 ICC524296 ILY524296 IVU524296 JFQ524296 JPM524296 JZI524296 KJE524296 KTA524296 LCW524296 LMS524296 LWO524296 MGK524296 MQG524296 NAC524296 NJY524296 NTU524296 ODQ524296 ONM524296 OXI524296 PHE524296 PRA524296 QAW524296 QKS524296 QUO524296 REK524296 ROG524296 RYC524296 SHY524296 SRU524296 TBQ524296 TLM524296 TVI524296 UFE524296 UPA524296 UYW524296 VIS524296 VSO524296 WCK524296 WMG524296 WWC524296 U589832 JQ589832 TM589832 ADI589832 ANE589832 AXA589832 BGW589832 BQS589832 CAO589832 CKK589832 CUG589832 DEC589832 DNY589832 DXU589832 EHQ589832 ERM589832 FBI589832 FLE589832 FVA589832 GEW589832 GOS589832 GYO589832 HIK589832 HSG589832 ICC589832 ILY589832 IVU589832 JFQ589832 JPM589832 JZI589832 KJE589832 KTA589832 LCW589832 LMS589832 LWO589832 MGK589832 MQG589832 NAC589832 NJY589832 NTU589832 ODQ589832 ONM589832 OXI589832 PHE589832 PRA589832 QAW589832 QKS589832 QUO589832 REK589832 ROG589832 RYC589832 SHY589832 SRU589832 TBQ589832 TLM589832 TVI589832 UFE589832 UPA589832 UYW589832 VIS589832 VSO589832 WCK589832 WMG589832 WWC589832 U655368 JQ655368 TM655368 ADI655368 ANE655368 AXA655368 BGW655368 BQS655368 CAO655368 CKK655368 CUG655368 DEC655368 DNY655368 DXU655368 EHQ655368 ERM655368 FBI655368 FLE655368 FVA655368 GEW655368 GOS655368 GYO655368 HIK655368 HSG655368 ICC655368 ILY655368 IVU655368 JFQ655368 JPM655368 JZI655368 KJE655368 KTA655368 LCW655368 LMS655368 LWO655368 MGK655368 MQG655368 NAC655368 NJY655368 NTU655368 ODQ655368 ONM655368 OXI655368 PHE655368 PRA655368 QAW655368 QKS655368 QUO655368 REK655368 ROG655368 RYC655368 SHY655368 SRU655368 TBQ655368 TLM655368 TVI655368 UFE655368 UPA655368 UYW655368 VIS655368 VSO655368 WCK655368 WMG655368 WWC655368 U720904 JQ720904 TM720904 ADI720904 ANE720904 AXA720904 BGW720904 BQS720904 CAO720904 CKK720904 CUG720904 DEC720904 DNY720904 DXU720904 EHQ720904 ERM720904 FBI720904 FLE720904 FVA720904 GEW720904 GOS720904 GYO720904 HIK720904 HSG720904 ICC720904 ILY720904 IVU720904 JFQ720904 JPM720904 JZI720904 KJE720904 KTA720904 LCW720904 LMS720904 LWO720904 MGK720904 MQG720904 NAC720904 NJY720904 NTU720904 ODQ720904 ONM720904 OXI720904 PHE720904 PRA720904 QAW720904 QKS720904 QUO720904 REK720904 ROG720904 RYC720904 SHY720904 SRU720904 TBQ720904 TLM720904 TVI720904 UFE720904 UPA720904 UYW720904 VIS720904 VSO720904 WCK720904 WMG720904 WWC720904 U786440 JQ786440 TM786440 ADI786440 ANE786440 AXA786440 BGW786440 BQS786440 CAO786440 CKK786440 CUG786440 DEC786440 DNY786440 DXU786440 EHQ786440 ERM786440 FBI786440 FLE786440 FVA786440 GEW786440 GOS786440 GYO786440 HIK786440 HSG786440 ICC786440 ILY786440 IVU786440 JFQ786440 JPM786440 JZI786440 KJE786440 KTA786440 LCW786440 LMS786440 LWO786440 MGK786440 MQG786440 NAC786440 NJY786440 NTU786440 ODQ786440 ONM786440 OXI786440 PHE786440 PRA786440 QAW786440 QKS786440 QUO786440 REK786440 ROG786440 RYC786440 SHY786440 SRU786440 TBQ786440 TLM786440 TVI786440 UFE786440 UPA786440 UYW786440 VIS786440 VSO786440 WCK786440 WMG786440 WWC786440 U851976 JQ851976 TM851976 ADI851976 ANE851976 AXA851976 BGW851976 BQS851976 CAO851976 CKK851976 CUG851976 DEC851976 DNY851976 DXU851976 EHQ851976 ERM851976 FBI851976 FLE851976 FVA851976 GEW851976 GOS851976 GYO851976 HIK851976 HSG851976 ICC851976 ILY851976 IVU851976 JFQ851976 JPM851976 JZI851976 KJE851976 KTA851976 LCW851976 LMS851976 LWO851976 MGK851976 MQG851976 NAC851976 NJY851976 NTU851976 ODQ851976 ONM851976 OXI851976 PHE851976 PRA851976 QAW851976 QKS851976 QUO851976 REK851976 ROG851976 RYC851976 SHY851976 SRU851976 TBQ851976 TLM851976 TVI851976 UFE851976 UPA851976 UYW851976 VIS851976 VSO851976 WCK851976 WMG851976 WWC851976 U917512 JQ917512 TM917512 ADI917512 ANE917512 AXA917512 BGW917512 BQS917512 CAO917512 CKK917512 CUG917512 DEC917512 DNY917512 DXU917512 EHQ917512 ERM917512 FBI917512 FLE917512 FVA917512 GEW917512 GOS917512 GYO917512 HIK917512 HSG917512 ICC917512 ILY917512 IVU917512 JFQ917512 JPM917512 JZI917512 KJE917512 KTA917512 LCW917512 LMS917512 LWO917512 MGK917512 MQG917512 NAC917512 NJY917512 NTU917512 ODQ917512 ONM917512 OXI917512 PHE917512 PRA917512 QAW917512 QKS917512 QUO917512 REK917512 ROG917512 RYC917512 SHY917512 SRU917512 TBQ917512 TLM917512 TVI917512 UFE917512 UPA917512 UYW917512 VIS917512 VSO917512 WCK917512 WMG917512 WWC917512 U983048 JQ983048 TM983048 ADI983048 ANE983048 AXA983048 BGW983048 BQS983048 CAO983048 CKK983048 CUG983048 DEC983048 DNY983048 DXU983048 EHQ983048 ERM983048 FBI983048 FLE983048 FVA983048 GEW983048 GOS983048 GYO983048 HIK983048 HSG983048 ICC983048 ILY983048 IVU983048 JFQ983048 JPM983048 JZI983048 KJE983048 KTA983048 LCW983048 LMS983048 LWO983048 MGK983048 MQG983048 NAC983048 NJY983048 NTU983048 ODQ983048 ONM983048 OXI983048 PHE983048 PRA983048 QAW983048 QKS983048 QUO983048 REK983048 ROG983048 RYC983048 SHY983048 SRU983048 TBQ983048 TLM983048 TVI983048 UFE983048 UPA983048 UYW983048 VIS983048 VSO983048 WCK983048 WMG983048 WWC983048" xr:uid="{694D87B7-1DEA-412E-A39C-9C6525EE3EB8}"/>
  </dataValidations>
  <pageMargins left="0.78740157480314965" right="0.19685039370078741" top="0.39370078740157483" bottom="0.19685039370078741" header="0.11811023622047245" footer="0.51181102362204722"/>
  <pageSetup paperSize="9" orientation="portrait" horizontalDpi="300" verticalDpi="300" r:id="rId1"/>
  <headerFooter alignWithMargins="0">
    <oddHeader xml:space="preserve">&amp;R【17】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営業所一覧</vt:lpstr>
      <vt:lpstr>営業所一覧!Print_Area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野田 月美</dc:creator>
  <cp:lastModifiedBy>野田 月美</cp:lastModifiedBy>
  <dcterms:created xsi:type="dcterms:W3CDTF">2024-11-12T06:31:09Z</dcterms:created>
  <dcterms:modified xsi:type="dcterms:W3CDTF">2024-11-12T06:31:25Z</dcterms:modified>
</cp:coreProperties>
</file>