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172.16.0.1\zaimu\08上下水道課\02_下水工務\400_排水設備\08_様式\HP\"/>
    </mc:Choice>
  </mc:AlternateContent>
  <xr:revisionPtr revIDLastSave="0" documentId="13_ncr:1_{BA8F03C2-3C49-46CE-BC34-3A36C4A8729D}" xr6:coauthVersionLast="47" xr6:coauthVersionMax="47" xr10:uidLastSave="{00000000-0000-0000-0000-000000000000}"/>
  <bookViews>
    <workbookView xWindow="-120" yWindow="-120" windowWidth="20730" windowHeight="11160" xr2:uid="{34B35ACE-2F0B-426D-935D-29DB214B1D31}"/>
  </bookViews>
  <sheets>
    <sheet name="排水設備等工事(変更)確認申請書" sheetId="2" r:id="rId1"/>
    <sheet name="排水設備等工事完了届書" sheetId="1" r:id="rId2"/>
    <sheet name="平面図" sheetId="3" r:id="rId3"/>
  </sheets>
  <definedNames>
    <definedName name="_xlnm.Print_Area" localSheetId="0">'排水設備等工事(変更)確認申請書'!$F$2:$FT$123</definedName>
    <definedName name="_xlnm.Print_Area" localSheetId="1">排水設備等工事完了届書!$G$3:$GY$144</definedName>
    <definedName name="_xlnm.Print_Area" localSheetId="2">平面図!$F$5:$FU$122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<sst xmlns="http://schemas.openxmlformats.org/spreadsheetml/2006/main" count="296" uniqueCount="191">
  <si>
    <t>受付印</t>
    <phoneticPr fontId="2"/>
  </si>
  <si>
    <t>受付番号</t>
    <phoneticPr fontId="2"/>
  </si>
  <si>
    <t>排水設備等工事完了届書</t>
    <phoneticPr fontId="2"/>
  </si>
  <si>
    <t>年</t>
    <rPh sb="0" eb="1">
      <t>ネン</t>
    </rPh>
    <phoneticPr fontId="2"/>
  </si>
  <si>
    <t>月</t>
    <rPh sb="0" eb="1">
      <t>ツキ</t>
    </rPh>
    <phoneticPr fontId="2"/>
  </si>
  <si>
    <t>日</t>
    <rPh sb="0" eb="1">
      <t>ニチ</t>
    </rPh>
    <phoneticPr fontId="2"/>
  </si>
  <si>
    <t>久山町長殿</t>
    <phoneticPr fontId="2"/>
  </si>
  <si>
    <t>住所</t>
    <rPh sb="0" eb="2">
      <t>ジュウショ</t>
    </rPh>
    <phoneticPr fontId="2"/>
  </si>
  <si>
    <t>氏名</t>
    <rPh sb="0" eb="2">
      <t>シメイ</t>
    </rPh>
    <phoneticPr fontId="2"/>
  </si>
  <si>
    <t>次の通り届けます</t>
    <rPh sb="0" eb="1">
      <t>ツギ</t>
    </rPh>
    <rPh sb="2" eb="3">
      <t>トオ</t>
    </rPh>
    <rPh sb="4" eb="5">
      <t>トド</t>
    </rPh>
    <phoneticPr fontId="2"/>
  </si>
  <si>
    <t>（電話番号</t>
    <rPh sb="1" eb="5">
      <t>デンワバンゴウ</t>
    </rPh>
    <phoneticPr fontId="2"/>
  </si>
  <si>
    <t>（</t>
    <phoneticPr fontId="2"/>
  </si>
  <si>
    <t>）</t>
    <phoneticPr fontId="2"/>
  </si>
  <si>
    <t>設備場所及び
建物の用途</t>
    <phoneticPr fontId="2"/>
  </si>
  <si>
    <t>久山町大字</t>
    <phoneticPr fontId="2"/>
  </si>
  <si>
    <t>行政区名</t>
    <phoneticPr fontId="2"/>
  </si>
  <si>
    <t>組合名</t>
    <phoneticPr fontId="2"/>
  </si>
  <si>
    <t>共同住宅(</t>
    <phoneticPr fontId="2"/>
  </si>
  <si>
    <t>その他(</t>
    <rPh sb="2" eb="3">
      <t>タ</t>
    </rPh>
    <phoneticPr fontId="2"/>
  </si>
  <si>
    <t>)</t>
    <phoneticPr fontId="2"/>
  </si>
  <si>
    <t>工事期間</t>
    <phoneticPr fontId="2"/>
  </si>
  <si>
    <t>排水の区別</t>
    <phoneticPr fontId="2"/>
  </si>
  <si>
    <t>水洗・</t>
    <phoneticPr fontId="2"/>
  </si>
  <si>
    <t>雑排水</t>
    <phoneticPr fontId="2"/>
  </si>
  <si>
    <t>事実発生年月日</t>
    <phoneticPr fontId="2"/>
  </si>
  <si>
    <t>使用開始年月日</t>
    <phoneticPr fontId="2"/>
  </si>
  <si>
    <t>排水人口</t>
    <phoneticPr fontId="2"/>
  </si>
  <si>
    <t>施工者</t>
    <phoneticPr fontId="2"/>
  </si>
  <si>
    <t>住所</t>
    <phoneticPr fontId="2"/>
  </si>
  <si>
    <t>種別</t>
    <phoneticPr fontId="2"/>
  </si>
  <si>
    <t>水道水の使用の場合</t>
    <phoneticPr fontId="2"/>
  </si>
  <si>
    <t>水栓番号</t>
    <phoneticPr fontId="2"/>
  </si>
  <si>
    <t>メーター番号</t>
    <phoneticPr fontId="2"/>
  </si>
  <si>
    <t>氏名</t>
    <phoneticPr fontId="2"/>
  </si>
  <si>
    <t>電話番号</t>
    <phoneticPr fontId="2"/>
  </si>
  <si>
    <t>水道メーター指針</t>
    <phoneticPr fontId="2"/>
  </si>
  <si>
    <t>m3</t>
    <phoneticPr fontId="2"/>
  </si>
  <si>
    <t>公共下水道への
排水の接続状況</t>
    <phoneticPr fontId="2"/>
  </si>
  <si>
    <t>一部</t>
    <phoneticPr fontId="2"/>
  </si>
  <si>
    <t>検針年月日</t>
    <phoneticPr fontId="2"/>
  </si>
  <si>
    <t>使用水の
種類</t>
    <phoneticPr fontId="2"/>
  </si>
  <si>
    <t>水道お客様番号</t>
    <phoneticPr fontId="2"/>
  </si>
  <si>
    <t>井戸水
使用の
場合</t>
    <phoneticPr fontId="2"/>
  </si>
  <si>
    <t>使用区分</t>
    <phoneticPr fontId="2"/>
  </si>
  <si>
    <t>家事営業併用</t>
    <phoneticPr fontId="2"/>
  </si>
  <si>
    <t>営業用又は
家事営業併用として使用の場合</t>
    <phoneticPr fontId="2"/>
  </si>
  <si>
    <t>業種</t>
    <phoneticPr fontId="2"/>
  </si>
  <si>
    <t>名称及び名義</t>
    <phoneticPr fontId="2"/>
  </si>
  <si>
    <t>動力</t>
    <phoneticPr fontId="2"/>
  </si>
  <si>
    <t>kw</t>
    <phoneticPr fontId="2"/>
  </si>
  <si>
    <t>機種</t>
    <phoneticPr fontId="2"/>
  </si>
  <si>
    <t>形式</t>
    <phoneticPr fontId="2"/>
  </si>
  <si>
    <t>m3　</t>
    <phoneticPr fontId="2"/>
  </si>
  <si>
    <t>工事用
(地下湧水排水)
の場合</t>
    <phoneticPr fontId="2"/>
  </si>
  <si>
    <t>運転状況</t>
    <phoneticPr fontId="2"/>
  </si>
  <si>
    <t>排水終了予定年月日</t>
    <phoneticPr fontId="2"/>
  </si>
  <si>
    <t>1．水中ポンプ　</t>
    <phoneticPr fontId="2"/>
  </si>
  <si>
    <t>2．ディープウェル</t>
    <phoneticPr fontId="2"/>
  </si>
  <si>
    <t>時間／日</t>
    <phoneticPr fontId="2"/>
  </si>
  <si>
    <t>3．ウェルポイント</t>
    <phoneticPr fontId="2"/>
  </si>
  <si>
    <t>井戸水使用の場合</t>
    <phoneticPr fontId="2"/>
  </si>
  <si>
    <t>1．　井戸水</t>
  </si>
  <si>
    <t>1．　家事用</t>
    <phoneticPr fontId="2"/>
  </si>
  <si>
    <t>※処理欄　(記入しないで下さい。)</t>
    <phoneticPr fontId="2"/>
  </si>
  <si>
    <t>2．　営業用</t>
    <phoneticPr fontId="2"/>
  </si>
  <si>
    <t>2．　その他</t>
    <phoneticPr fontId="2"/>
  </si>
  <si>
    <t>(</t>
    <phoneticPr fontId="2"/>
  </si>
  <si>
    <t>3．　家事営業併用</t>
    <phoneticPr fontId="2"/>
  </si>
  <si>
    <t>申請年月日</t>
    <phoneticPr fontId="2"/>
  </si>
  <si>
    <t>・</t>
    <phoneticPr fontId="2"/>
  </si>
  <si>
    <t>検査済証交付</t>
    <phoneticPr fontId="2"/>
  </si>
  <si>
    <t>備考</t>
    <phoneticPr fontId="2"/>
  </si>
  <si>
    <t>工事用(地下湧水排水)の場合</t>
    <phoneticPr fontId="2"/>
  </si>
  <si>
    <t>排水の方法</t>
    <phoneticPr fontId="2"/>
  </si>
  <si>
    <t>確認年月日</t>
    <phoneticPr fontId="2"/>
  </si>
  <si>
    <t>融資あっせん番号</t>
    <phoneticPr fontId="2"/>
  </si>
  <si>
    <t>完了年月日</t>
    <phoneticPr fontId="2"/>
  </si>
  <si>
    <t>検査員印</t>
    <phoneticPr fontId="2"/>
  </si>
  <si>
    <t>指定工事店</t>
    <phoneticPr fontId="2"/>
  </si>
  <si>
    <t>検査年月日</t>
    <phoneticPr fontId="2"/>
  </si>
  <si>
    <t>検査員氏名</t>
    <phoneticPr fontId="2"/>
  </si>
  <si>
    <t>受付印</t>
    <rPh sb="0" eb="3">
      <t>ウケツケイン</t>
    </rPh>
    <phoneticPr fontId="2"/>
  </si>
  <si>
    <t>受付番号</t>
    <rPh sb="0" eb="2">
      <t>ウケツケ</t>
    </rPh>
    <rPh sb="2" eb="4">
      <t>バンゴウ</t>
    </rPh>
    <phoneticPr fontId="2"/>
  </si>
  <si>
    <t>排水設備等工事(変更)確認申請書</t>
    <phoneticPr fontId="2"/>
  </si>
  <si>
    <t>申請者</t>
    <phoneticPr fontId="2"/>
  </si>
  <si>
    <t>フリガナ</t>
    <phoneticPr fontId="2"/>
  </si>
  <si>
    <t>処理分区名</t>
    <phoneticPr fontId="2"/>
  </si>
  <si>
    <t>付近見取図</t>
    <phoneticPr fontId="2"/>
  </si>
  <si>
    <t>電話番号(自宅)</t>
    <phoneticPr fontId="2"/>
  </si>
  <si>
    <t>設備場所</t>
    <phoneticPr fontId="2"/>
  </si>
  <si>
    <t>工事店番号</t>
    <phoneticPr fontId="2"/>
  </si>
  <si>
    <t>世帯数</t>
    <phoneticPr fontId="2"/>
  </si>
  <si>
    <t>便器数</t>
    <phoneticPr fontId="2"/>
  </si>
  <si>
    <t>その他</t>
    <phoneticPr fontId="2"/>
  </si>
  <si>
    <t>計</t>
    <phoneticPr fontId="2"/>
  </si>
  <si>
    <t>1　上水道</t>
    <phoneticPr fontId="2"/>
  </si>
  <si>
    <t>委任状</t>
    <phoneticPr fontId="2"/>
  </si>
  <si>
    <t>2　井戸水</t>
    <phoneticPr fontId="2"/>
  </si>
  <si>
    <t>添付書類</t>
    <phoneticPr fontId="2"/>
  </si>
  <si>
    <t>位置図
(工事予定地・
隣接地表示)</t>
    <phoneticPr fontId="2"/>
  </si>
  <si>
    <t>平面図
(S＝1／250以上)</t>
    <phoneticPr fontId="2"/>
  </si>
  <si>
    <t>3　その他(</t>
    <phoneticPr fontId="2"/>
  </si>
  <si>
    <t>工事内容</t>
    <phoneticPr fontId="2"/>
  </si>
  <si>
    <t>工事見積書</t>
    <phoneticPr fontId="2"/>
  </si>
  <si>
    <t>代理人選定届</t>
    <phoneticPr fontId="2"/>
  </si>
  <si>
    <t>融資あっせん</t>
    <phoneticPr fontId="2"/>
  </si>
  <si>
    <t>自費</t>
    <phoneticPr fontId="2"/>
  </si>
  <si>
    <t>1
新築
水栓</t>
    <phoneticPr fontId="2"/>
  </si>
  <si>
    <t>2
改造</t>
    <phoneticPr fontId="2"/>
  </si>
  <si>
    <t>3
浄化槽
切替</t>
    <phoneticPr fontId="2"/>
  </si>
  <si>
    <t>4
改造</t>
    <phoneticPr fontId="2"/>
  </si>
  <si>
    <t>5
浄化槽
切替</t>
    <phoneticPr fontId="2"/>
  </si>
  <si>
    <t>6
排水
設備</t>
    <phoneticPr fontId="2"/>
  </si>
  <si>
    <t>　私は、排水設備新設等の工事に係る申請及び届出に関する
手続の一切を下記の者に委任します。</t>
    <phoneticPr fontId="2"/>
  </si>
  <si>
    <t>※処理欄(記入しないでください)</t>
    <phoneticPr fontId="2"/>
  </si>
  <si>
    <t>供用開始年月日</t>
    <phoneticPr fontId="2"/>
  </si>
  <si>
    <t>水道使用者番号</t>
    <phoneticPr fontId="2"/>
  </si>
  <si>
    <t>建物用途</t>
    <phoneticPr fontId="2"/>
  </si>
  <si>
    <t>検針番号</t>
    <phoneticPr fontId="2"/>
  </si>
  <si>
    <t>10
住宅</t>
    <phoneticPr fontId="2"/>
  </si>
  <si>
    <t>20
店舗</t>
    <phoneticPr fontId="2"/>
  </si>
  <si>
    <t>30
ビル</t>
    <phoneticPr fontId="2"/>
  </si>
  <si>
    <t>40
共同
住宅</t>
    <phoneticPr fontId="2"/>
  </si>
  <si>
    <t>50
工場</t>
    <phoneticPr fontId="2"/>
  </si>
  <si>
    <t>60
その他</t>
    <phoneticPr fontId="2"/>
  </si>
  <si>
    <t>使用料登録</t>
    <phoneticPr fontId="2"/>
  </si>
  <si>
    <t>組合番号</t>
    <phoneticPr fontId="2"/>
  </si>
  <si>
    <t>着工予定</t>
  </si>
  <si>
    <t>世帯番号</t>
    <phoneticPr fontId="2"/>
  </si>
  <si>
    <t>完了予定</t>
  </si>
  <si>
    <t>技術者氏名</t>
    <phoneticPr fontId="2"/>
  </si>
  <si>
    <t>汚水は雨水管には一切流さず、適切に処理することを誓います</t>
    <rPh sb="3" eb="6">
      <t>ウスイカン</t>
    </rPh>
    <rPh sb="8" eb="11">
      <t>イッサイナガ</t>
    </rPh>
    <phoneticPr fontId="2"/>
  </si>
  <si>
    <t>　1.新設は実線で既設は点線で書くこと
　2.管径・管種・管の長さ・桝No.・桝の種類・桝間勾配等を記入すること
　3.通常施工ができないときは、その理由を明記すること
　4.竣工時の変更部分は、朱書きで記載すること
　5.任意の様式で提出する際は上記内容を満たすこと（A4サイズ推奨）</t>
    <rPh sb="112" eb="114">
      <t>ニンイ</t>
    </rPh>
    <rPh sb="115" eb="117">
      <t>ヨウシキ</t>
    </rPh>
    <rPh sb="118" eb="120">
      <t>テイシュツ</t>
    </rPh>
    <rPh sb="122" eb="123">
      <t>サイ</t>
    </rPh>
    <rPh sb="124" eb="126">
      <t>ジョウキ</t>
    </rPh>
    <rPh sb="126" eb="128">
      <t>ナイヨウ</t>
    </rPh>
    <rPh sb="129" eb="130">
      <t>ミ</t>
    </rPh>
    <rPh sb="140" eb="142">
      <t>スイショウ</t>
    </rPh>
    <phoneticPr fontId="2"/>
  </si>
  <si>
    <t>申請者氏名</t>
    <rPh sb="0" eb="5">
      <t>シンセイシャシメイ</t>
    </rPh>
    <phoneticPr fontId="2"/>
  </si>
  <si>
    <t>受付番号</t>
    <rPh sb="0" eb="4">
      <t>ウケツケバンゴウ</t>
    </rPh>
    <phoneticPr fontId="2"/>
  </si>
  <si>
    <t>本管延長</t>
    <rPh sb="0" eb="4">
      <t>ホンカンエンチョウ</t>
    </rPh>
    <phoneticPr fontId="2"/>
  </si>
  <si>
    <t>桝</t>
    <rPh sb="0" eb="1">
      <t>マス</t>
    </rPh>
    <phoneticPr fontId="2"/>
  </si>
  <si>
    <t>縮尺</t>
    <rPh sb="0" eb="2">
      <t>シュクシャク</t>
    </rPh>
    <phoneticPr fontId="2"/>
  </si>
  <si>
    <t>計画</t>
    <rPh sb="0" eb="2">
      <t>ケイカク</t>
    </rPh>
    <phoneticPr fontId="2"/>
  </si>
  <si>
    <t>平面図</t>
    <rPh sb="0" eb="3">
      <t>ヘイメンズ</t>
    </rPh>
    <phoneticPr fontId="2"/>
  </si>
  <si>
    <t>竣工</t>
    <rPh sb="0" eb="2">
      <t>シュンコウ</t>
    </rPh>
    <phoneticPr fontId="2"/>
  </si>
  <si>
    <t>設備場所</t>
    <rPh sb="0" eb="4">
      <t>セツビバショ</t>
    </rPh>
    <phoneticPr fontId="2"/>
  </si>
  <si>
    <t>久山町大字</t>
    <rPh sb="0" eb="3">
      <t>ヒサヤママチ</t>
    </rPh>
    <rPh sb="3" eb="5">
      <t>オオアザ</t>
    </rPh>
    <phoneticPr fontId="2"/>
  </si>
  <si>
    <t>ｍ</t>
    <phoneticPr fontId="2"/>
  </si>
  <si>
    <t>ヶ所</t>
    <rPh sb="1" eb="2">
      <t>ショ</t>
    </rPh>
    <phoneticPr fontId="2"/>
  </si>
  <si>
    <t>工事店名</t>
    <phoneticPr fontId="2"/>
  </si>
  <si>
    <t>電話番号</t>
    <rPh sb="0" eb="4">
      <t>デンワバンゴウ</t>
    </rPh>
    <phoneticPr fontId="2"/>
  </si>
  <si>
    <t xml:space="preserve">
排水
人口</t>
    <phoneticPr fontId="2"/>
  </si>
  <si>
    <t>様式第2号(第6条関係)</t>
    <phoneticPr fontId="2"/>
  </si>
  <si>
    <t>様式第3号(第7条関係)</t>
    <phoneticPr fontId="2"/>
  </si>
  <si>
    <t>公共下水道使用開始・休止・廃止・再開届出書</t>
    <phoneticPr fontId="2"/>
  </si>
  <si>
    <t>　申請のとおり確認してよろしいか。内容審査の結果決裁のうえは、
確認済証を交付します。</t>
    <rPh sb="1" eb="3">
      <t>シンセイ</t>
    </rPh>
    <rPh sb="7" eb="9">
      <t>カクニン</t>
    </rPh>
    <rPh sb="17" eb="21">
      <t>ナイヨウシンサ</t>
    </rPh>
    <rPh sb="22" eb="26">
      <t>ケッカケッサイ</t>
    </rPh>
    <rPh sb="32" eb="36">
      <t>カクニンズミショウ</t>
    </rPh>
    <rPh sb="37" eb="39">
      <t>コウフ</t>
    </rPh>
    <phoneticPr fontId="2"/>
  </si>
  <si>
    <t>　第1処理分区</t>
    <phoneticPr fontId="2"/>
  </si>
  <si>
    <t>　第2処理分区</t>
    <phoneticPr fontId="2"/>
  </si>
  <si>
    <t>　第3処理分区</t>
    <phoneticPr fontId="2"/>
  </si>
  <si>
    <t>　第4処理分区</t>
    <phoneticPr fontId="2"/>
  </si>
  <si>
    <t>　区域外</t>
    <phoneticPr fontId="2"/>
  </si>
  <si>
    <t>久山町長　殿</t>
    <phoneticPr fontId="2"/>
  </si>
  <si>
    <r>
      <t xml:space="preserve">A型
</t>
    </r>
    <r>
      <rPr>
        <sz val="12"/>
        <color rgb="FF0070C0"/>
        <rFont val="ＭＳ Ｐゴシック"/>
        <family val="3"/>
        <charset val="128"/>
      </rPr>
      <t>(大小兼用)</t>
    </r>
    <phoneticPr fontId="2"/>
  </si>
  <si>
    <r>
      <t xml:space="preserve">B型
</t>
    </r>
    <r>
      <rPr>
        <sz val="12"/>
        <color rgb="FF0070C0"/>
        <rFont val="ＭＳ Ｐゴシック"/>
        <family val="3"/>
        <charset val="128"/>
      </rPr>
      <t>(大小別)</t>
    </r>
    <phoneticPr fontId="2"/>
  </si>
  <si>
    <r>
      <t xml:space="preserve">C型
</t>
    </r>
    <r>
      <rPr>
        <sz val="12"/>
        <color rgb="FF0070C0"/>
        <rFont val="ＭＳ Ｐゴシック"/>
        <family val="3"/>
        <charset val="128"/>
      </rPr>
      <t>(腰掛式)</t>
    </r>
    <phoneticPr fontId="2"/>
  </si>
  <si>
    <r>
      <t xml:space="preserve">縦断図
</t>
    </r>
    <r>
      <rPr>
        <sz val="14"/>
        <color rgb="FF0070C0"/>
        <rFont val="ＭＳ Ｐゴシック"/>
        <family val="3"/>
        <charset val="128"/>
      </rPr>
      <t>(横：S＝1／250以上
縦：S＝1／50以上)</t>
    </r>
    <phoneticPr fontId="2"/>
  </si>
  <si>
    <r>
      <t xml:space="preserve">構造図
</t>
    </r>
    <r>
      <rPr>
        <sz val="12"/>
        <color rgb="FF0070C0"/>
        <rFont val="ＭＳ Ｐゴシック"/>
        <family val="3"/>
        <charset val="128"/>
      </rPr>
      <t>(S＝1／20以上詳細に)</t>
    </r>
    <phoneticPr fontId="2"/>
  </si>
  <si>
    <r>
      <t xml:space="preserve">同意書
</t>
    </r>
    <r>
      <rPr>
        <sz val="14"/>
        <color rgb="FF0070C0"/>
        <rFont val="ＭＳ Ｐゴシック"/>
        <family val="3"/>
        <charset val="128"/>
      </rPr>
      <t>(他人の土地等
使用の時)</t>
    </r>
    <phoneticPr fontId="2"/>
  </si>
  <si>
    <t>　　次のとおり申請します。なお、この排水設備等の新設等工事について利害関係者との間に紛争又は事故を
　生じた場合は、一切私の責任において処理します。</t>
    <phoneticPr fontId="2"/>
  </si>
  <si>
    <t>委任者（申請者）</t>
    <rPh sb="4" eb="7">
      <t>シンセイシャ</t>
    </rPh>
    <phoneticPr fontId="2"/>
  </si>
  <si>
    <t>誓約書</t>
    <phoneticPr fontId="2"/>
  </si>
  <si>
    <t>　　　　私は、排水設備新設等の工事に係る申請及び届出に関する
　　　手続の一切を下記の者に委任します。</t>
    <phoneticPr fontId="2"/>
  </si>
  <si>
    <t>注1）委任状の欄は、申請及び届出に関する手続を申請者以外の人が行う場合に記入して下さい。</t>
    <rPh sb="0" eb="1">
      <t>チュウ</t>
    </rPh>
    <phoneticPr fontId="2"/>
  </si>
  <si>
    <t>注2）町から申請者へ確認の電話をかける場合がありますので必ず電話番号を記入して下さい。</t>
    <rPh sb="0" eb="1">
      <t>チュウ</t>
    </rPh>
    <rPh sb="3" eb="4">
      <t>マチ</t>
    </rPh>
    <rPh sb="6" eb="9">
      <t>シンセイシャ</t>
    </rPh>
    <rPh sb="10" eb="12">
      <t>カクニン</t>
    </rPh>
    <rPh sb="13" eb="15">
      <t>デンワ</t>
    </rPh>
    <rPh sb="19" eb="21">
      <t>バアイ</t>
    </rPh>
    <rPh sb="28" eb="29">
      <t>カナラ</t>
    </rPh>
    <rPh sb="30" eb="32">
      <t>デンワ</t>
    </rPh>
    <rPh sb="32" eb="34">
      <t>バンゴウ</t>
    </rPh>
    <rPh sb="35" eb="37">
      <t>キニュウ</t>
    </rPh>
    <rPh sb="39" eb="40">
      <t>クダ</t>
    </rPh>
    <phoneticPr fontId="2"/>
  </si>
  <si>
    <t>受任者（工事店）</t>
    <rPh sb="6" eb="7">
      <t>ミセ</t>
    </rPh>
    <phoneticPr fontId="2"/>
  </si>
  <si>
    <t>委任者(申請者)と受任者（工事店）の間で紛争等が生じた場合、</t>
    <rPh sb="0" eb="3">
      <t>イニンシャ</t>
    </rPh>
    <rPh sb="4" eb="7">
      <t>シンセイシャ</t>
    </rPh>
    <rPh sb="9" eb="11">
      <t>ジュニン</t>
    </rPh>
    <rPh sb="11" eb="12">
      <t>シャ</t>
    </rPh>
    <rPh sb="13" eb="15">
      <t>コウジ</t>
    </rPh>
    <rPh sb="15" eb="16">
      <t>テン</t>
    </rPh>
    <rPh sb="18" eb="19">
      <t>アイダ</t>
    </rPh>
    <rPh sb="20" eb="22">
      <t>フンソウ</t>
    </rPh>
    <rPh sb="22" eb="23">
      <t>トウ</t>
    </rPh>
    <rPh sb="24" eb="25">
      <t>ショウ</t>
    </rPh>
    <rPh sb="27" eb="29">
      <t>バアイ</t>
    </rPh>
    <phoneticPr fontId="2"/>
  </si>
  <si>
    <t>双方で解決することを誓います</t>
    <rPh sb="10" eb="11">
      <t>チカ</t>
    </rPh>
    <phoneticPr fontId="2"/>
  </si>
  <si>
    <t>（上記四角内に●印を記入して下さい）</t>
    <rPh sb="1" eb="3">
      <t>ジョウキ</t>
    </rPh>
    <rPh sb="3" eb="5">
      <t>シカク</t>
    </rPh>
    <rPh sb="5" eb="6">
      <t>ナイ</t>
    </rPh>
    <rPh sb="7" eb="9">
      <t>マルジルシ</t>
    </rPh>
    <rPh sb="10" eb="12">
      <t>キニュウ</t>
    </rPh>
    <rPh sb="14" eb="15">
      <t>クダ</t>
    </rPh>
    <phoneticPr fontId="2"/>
  </si>
  <si>
    <t>着　工</t>
    <phoneticPr fontId="2"/>
  </si>
  <si>
    <t>完　了</t>
    <phoneticPr fontId="2"/>
  </si>
  <si>
    <t>住　所</t>
    <phoneticPr fontId="2"/>
  </si>
  <si>
    <t>氏　名</t>
    <phoneticPr fontId="2"/>
  </si>
  <si>
    <t>住　所</t>
    <rPh sb="0" eb="1">
      <t>ジュウ</t>
    </rPh>
    <rPh sb="2" eb="3">
      <t>ショ</t>
    </rPh>
    <phoneticPr fontId="2"/>
  </si>
  <si>
    <t>氏　名</t>
    <rPh sb="0" eb="1">
      <t>シ</t>
    </rPh>
    <rPh sb="2" eb="3">
      <t>ナ</t>
    </rPh>
    <phoneticPr fontId="2"/>
  </si>
  <si>
    <t>全体</t>
    <phoneticPr fontId="2"/>
  </si>
  <si>
    <t>・</t>
    <phoneticPr fontId="2"/>
  </si>
  <si>
    <t>住宅</t>
    <phoneticPr fontId="2"/>
  </si>
  <si>
    <t>店舗</t>
    <phoneticPr fontId="2"/>
  </si>
  <si>
    <t>ビル</t>
    <phoneticPr fontId="2"/>
  </si>
  <si>
    <t>戸)</t>
    <phoneticPr fontId="2"/>
  </si>
  <si>
    <t>工場</t>
    <phoneticPr fontId="2"/>
  </si>
  <si>
    <t>家事用</t>
    <phoneticPr fontId="2"/>
  </si>
  <si>
    <t>営業用</t>
    <phoneticPr fontId="2"/>
  </si>
  <si>
    <t>水洗</t>
    <phoneticPr fontId="2"/>
  </si>
  <si>
    <t>　完了届が提出されましたので、当該工事の検査をしてよろしいか。
工事検査結果合格のうえは、検査済証を交付し、下記使用開始届等を受理します。
(完了届と同一内容の場合は、届出者・住所・氏名のみ記入のこと)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</si>
</sst>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24"/>
      <color theme="1"/>
      <name val="ＭＳ Ｐゴシック"/>
      <family val="3"/>
      <charset val="128"/>
    </font>
    <font>
      <b/>
      <sz val="18"/>
      <color theme="1"/>
      <name val="ＭＳ Ｐゴシック"/>
      <family val="3"/>
      <charset val="128"/>
    </font>
    <font>
      <b/>
      <sz val="14"/>
      <color theme="1"/>
      <name val="ＭＳ Ｐゴシック"/>
      <family val="3"/>
      <charset val="128"/>
    </font>
    <font>
      <sz val="11"/>
      <color rgb="FF0070C0"/>
      <name val="ＭＳ Ｐゴシック"/>
      <family val="3"/>
      <charset val="128"/>
    </font>
    <font>
      <sz val="14"/>
      <color rgb="FF0070C0"/>
      <name val="ＭＳ Ｐゴシック"/>
      <family val="3"/>
      <charset val="128"/>
    </font>
    <font>
      <sz val="18"/>
      <color rgb="FF0070C0"/>
      <name val="ＭＳ Ｐゴシック"/>
      <family val="3"/>
      <charset val="128"/>
    </font>
    <font>
      <b/>
      <sz val="26"/>
      <color rgb="FF0070C0"/>
      <name val="ＭＳ Ｐゴシック"/>
      <family val="3"/>
      <charset val="128"/>
    </font>
    <font>
      <sz val="16"/>
      <color rgb="FF0070C0"/>
      <name val="ＭＳ Ｐゴシック"/>
      <family val="3"/>
      <charset val="128"/>
    </font>
    <font>
      <sz val="12"/>
      <color rgb="FF0070C0"/>
      <name val="ＭＳ Ｐゴシック"/>
      <family val="3"/>
      <charset val="128"/>
    </font>
    <font>
      <b/>
      <sz val="18"/>
      <color rgb="FF0070C0"/>
      <name val="ＭＳ Ｐゴシック"/>
      <family val="3"/>
      <charset val="128"/>
    </font>
    <font>
      <sz val="11"/>
      <color rgb="FF00B050"/>
      <name val="ＭＳ Ｐゴシック"/>
      <family val="3"/>
      <charset val="128"/>
    </font>
    <font>
      <sz val="14"/>
      <color rgb="FF00B050"/>
      <name val="ＭＳ Ｐゴシック"/>
      <family val="3"/>
      <charset val="128"/>
    </font>
    <font>
      <sz val="18"/>
      <color rgb="FF00B050"/>
      <name val="ＭＳ Ｐゴシック"/>
      <family val="3"/>
      <charset val="128"/>
    </font>
    <font>
      <b/>
      <sz val="24"/>
      <color rgb="FF00B050"/>
      <name val="ＭＳ Ｐゴシック"/>
      <family val="3"/>
      <charset val="128"/>
    </font>
    <font>
      <b/>
      <sz val="18"/>
      <color rgb="FF00B050"/>
      <name val="ＭＳ Ｐゴシック"/>
      <family val="3"/>
      <charset val="128"/>
    </font>
    <font>
      <sz val="16"/>
      <color rgb="FF00B050"/>
      <name val="ＭＳ Ｐゴシック"/>
      <family val="3"/>
      <charset val="128"/>
    </font>
    <font>
      <sz val="12"/>
      <color rgb="FF00B050"/>
      <name val="ＭＳ Ｐゴシック"/>
      <family val="3"/>
      <charset val="128"/>
    </font>
    <font>
      <b/>
      <sz val="26"/>
      <color rgb="FF00B050"/>
      <name val="ＭＳ Ｐゴシック"/>
      <family val="3"/>
      <charset val="128"/>
    </font>
  </fonts>
  <fills count="2">
    <fill>
      <patternFill patternType="none"/>
    </fill>
    <fill>
      <patternFill patternType="gray125"/>
    </fill>
  </fills>
  <borders count="201">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style="hair">
        <color indexed="64"/>
      </right>
      <top style="medium">
        <color rgb="FF0070C0"/>
      </top>
      <bottom style="hair">
        <color indexed="64"/>
      </bottom>
      <diagonal/>
    </border>
    <border>
      <left style="medium">
        <color rgb="FF0070C0"/>
      </left>
      <right/>
      <top/>
      <bottom/>
      <diagonal/>
    </border>
    <border>
      <left/>
      <right style="medium">
        <color rgb="FF0070C0"/>
      </right>
      <top/>
      <bottom/>
      <diagonal/>
    </border>
    <border>
      <left style="medium">
        <color rgb="FF0070C0"/>
      </left>
      <right style="hair">
        <color indexed="64"/>
      </right>
      <top style="hair">
        <color indexed="64"/>
      </top>
      <bottom style="hair">
        <color indexed="64"/>
      </bottom>
      <diagonal/>
    </border>
    <border>
      <left style="medium">
        <color rgb="FF0070C0"/>
      </left>
      <right style="hair">
        <color indexed="64"/>
      </right>
      <top style="medium">
        <color rgb="FF0070C0"/>
      </top>
      <bottom style="hair">
        <color indexed="64"/>
      </bottom>
      <diagonal/>
    </border>
    <border>
      <left/>
      <right/>
      <top style="hair">
        <color rgb="FF0070C0"/>
      </top>
      <bottom/>
      <diagonal/>
    </border>
    <border>
      <left/>
      <right style="hair">
        <color rgb="FF0070C0"/>
      </right>
      <top style="hair">
        <color rgb="FF0070C0"/>
      </top>
      <bottom/>
      <diagonal/>
    </border>
    <border>
      <left/>
      <right style="hair">
        <color rgb="FF0070C0"/>
      </right>
      <top/>
      <bottom/>
      <diagonal/>
    </border>
    <border>
      <left/>
      <right style="hair">
        <color rgb="FF0070C0"/>
      </right>
      <top/>
      <bottom style="hair">
        <color indexed="64"/>
      </bottom>
      <diagonal/>
    </border>
    <border>
      <left/>
      <right style="hair">
        <color rgb="FF0070C0"/>
      </right>
      <top style="hair">
        <color indexed="64"/>
      </top>
      <bottom/>
      <diagonal/>
    </border>
    <border>
      <left style="hair">
        <color indexed="64"/>
      </left>
      <right style="hair">
        <color rgb="FF0070C0"/>
      </right>
      <top style="hair">
        <color indexed="64"/>
      </top>
      <bottom style="hair">
        <color indexed="64"/>
      </bottom>
      <diagonal/>
    </border>
    <border>
      <left/>
      <right/>
      <top/>
      <bottom style="hair">
        <color rgb="FF0070C0"/>
      </bottom>
      <diagonal/>
    </border>
    <border>
      <left style="hair">
        <color indexed="64"/>
      </left>
      <right style="hair">
        <color indexed="64"/>
      </right>
      <top style="hair">
        <color indexed="64"/>
      </top>
      <bottom style="hair">
        <color rgb="FF0070C0"/>
      </bottom>
      <diagonal/>
    </border>
    <border>
      <left style="hair">
        <color indexed="64"/>
      </left>
      <right style="hair">
        <color rgb="FF0070C0"/>
      </right>
      <top style="hair">
        <color indexed="64"/>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hair">
        <color rgb="FF0070C0"/>
      </top>
      <bottom/>
      <diagonal/>
    </border>
    <border>
      <left style="hair">
        <color indexed="64"/>
      </left>
      <right style="hair">
        <color indexed="64"/>
      </right>
      <top style="hair">
        <color rgb="FF0070C0"/>
      </top>
      <bottom style="hair">
        <color indexed="64"/>
      </bottom>
      <diagonal/>
    </border>
    <border>
      <left style="hair">
        <color indexed="64"/>
      </left>
      <right style="hair">
        <color rgb="FF0070C0"/>
      </right>
      <top style="hair">
        <color rgb="FF0070C0"/>
      </top>
      <bottom style="hair">
        <color indexed="64"/>
      </bottom>
      <diagonal/>
    </border>
    <border>
      <left style="medium">
        <color rgb="FF0070C0"/>
      </left>
      <right style="hair">
        <color indexed="64"/>
      </right>
      <top style="hair">
        <color indexed="64"/>
      </top>
      <bottom style="hair">
        <color rgb="FF0070C0"/>
      </bottom>
      <diagonal/>
    </border>
    <border>
      <left style="hair">
        <color indexed="64"/>
      </left>
      <right style="hair">
        <color rgb="FF0070C0"/>
      </right>
      <top style="hair">
        <color indexed="64"/>
      </top>
      <bottom/>
      <diagonal/>
    </border>
    <border>
      <left style="hair">
        <color rgb="FF0070C0"/>
      </left>
      <right style="hair">
        <color rgb="FF0070C0"/>
      </right>
      <top/>
      <bottom style="hair">
        <color rgb="FF0070C0"/>
      </bottom>
      <diagonal/>
    </border>
    <border>
      <left style="hair">
        <color rgb="FF0070C0"/>
      </left>
      <right style="hair">
        <color rgb="FF0070C0"/>
      </right>
      <top/>
      <bottom/>
      <diagonal/>
    </border>
    <border>
      <left/>
      <right style="hair">
        <color rgb="FF0070C0"/>
      </right>
      <top/>
      <bottom style="hair">
        <color rgb="FF0070C0"/>
      </bottom>
      <diagonal/>
    </border>
    <border>
      <left style="hair">
        <color rgb="FF0070C0"/>
      </left>
      <right style="hair">
        <color indexed="64"/>
      </right>
      <top style="hair">
        <color rgb="FF0070C0"/>
      </top>
      <bottom style="hair">
        <color indexed="64"/>
      </bottom>
      <diagonal/>
    </border>
    <border>
      <left style="hair">
        <color rgb="FF0070C0"/>
      </left>
      <right style="hair">
        <color indexed="64"/>
      </right>
      <top style="hair">
        <color indexed="64"/>
      </top>
      <bottom style="hair">
        <color indexed="64"/>
      </bottom>
      <diagonal/>
    </border>
    <border>
      <left style="hair">
        <color rgb="FF0070C0"/>
      </left>
      <right style="hair">
        <color indexed="64"/>
      </right>
      <top style="hair">
        <color indexed="64"/>
      </top>
      <bottom/>
      <diagonal/>
    </border>
    <border>
      <left style="hair">
        <color rgb="FF0070C0"/>
      </left>
      <right/>
      <top/>
      <bottom style="hair">
        <color indexed="64"/>
      </bottom>
      <diagonal/>
    </border>
    <border>
      <left style="hair">
        <color rgb="FF0070C0"/>
      </left>
      <right/>
      <top style="hair">
        <color indexed="64"/>
      </top>
      <bottom style="hair">
        <color indexed="64"/>
      </bottom>
      <diagonal/>
    </border>
    <border>
      <left/>
      <right style="hair">
        <color rgb="FF0070C0"/>
      </right>
      <top style="hair">
        <color indexed="64"/>
      </top>
      <bottom style="hair">
        <color indexed="64"/>
      </bottom>
      <diagonal/>
    </border>
    <border>
      <left style="hair">
        <color rgb="FF0070C0"/>
      </left>
      <right/>
      <top style="hair">
        <color indexed="64"/>
      </top>
      <bottom/>
      <diagonal/>
    </border>
    <border>
      <left style="hair">
        <color rgb="FF0070C0"/>
      </left>
      <right style="hair">
        <color indexed="64"/>
      </right>
      <top/>
      <bottom style="hair">
        <color indexed="64"/>
      </bottom>
      <diagonal/>
    </border>
    <border>
      <left style="hair">
        <color indexed="64"/>
      </left>
      <right style="hair">
        <color rgb="FF0070C0"/>
      </right>
      <top/>
      <bottom style="hair">
        <color indexed="64"/>
      </bottom>
      <diagonal/>
    </border>
    <border>
      <left style="hair">
        <color rgb="FF0070C0"/>
      </left>
      <right style="hair">
        <color indexed="64"/>
      </right>
      <top style="hair">
        <color indexed="64"/>
      </top>
      <bottom style="hair">
        <color rgb="FF0070C0"/>
      </bottom>
      <diagonal/>
    </border>
    <border>
      <left style="hair">
        <color rgb="FF0070C0"/>
      </left>
      <right style="hair">
        <color rgb="FF0070C0"/>
      </right>
      <top style="hair">
        <color rgb="FF0070C0"/>
      </top>
      <bottom style="medium">
        <color rgb="FF0070C0"/>
      </bottom>
      <diagonal/>
    </border>
    <border>
      <left style="hair">
        <color indexed="64"/>
      </left>
      <right/>
      <top style="hair">
        <color rgb="FF0070C0"/>
      </top>
      <bottom style="hair">
        <color indexed="64"/>
      </bottom>
      <diagonal/>
    </border>
    <border>
      <left/>
      <right style="hair">
        <color indexed="64"/>
      </right>
      <top style="hair">
        <color rgb="FF0070C0"/>
      </top>
      <bottom style="hair">
        <color indexed="64"/>
      </bottom>
      <diagonal/>
    </border>
    <border>
      <left style="hair">
        <color rgb="FF0070C0"/>
      </left>
      <right/>
      <top style="hair">
        <color rgb="FF0070C0"/>
      </top>
      <bottom/>
      <diagonal/>
    </border>
    <border>
      <left/>
      <right style="medium">
        <color rgb="FF0070C0"/>
      </right>
      <top style="hair">
        <color rgb="FF0070C0"/>
      </top>
      <bottom/>
      <diagonal/>
    </border>
    <border>
      <left style="hair">
        <color rgb="FF0070C0"/>
      </left>
      <right/>
      <top/>
      <bottom/>
      <diagonal/>
    </border>
    <border>
      <left/>
      <right/>
      <top style="hair">
        <color rgb="FF0070C0"/>
      </top>
      <bottom style="hair">
        <color rgb="FF0070C0"/>
      </bottom>
      <diagonal/>
    </border>
    <border>
      <left style="hair">
        <color rgb="FF0070C0"/>
      </left>
      <right/>
      <top/>
      <bottom style="hair">
        <color rgb="FF0070C0"/>
      </bottom>
      <diagonal/>
    </border>
    <border>
      <left/>
      <right style="hair">
        <color rgb="FF0070C0"/>
      </right>
      <top style="hair">
        <color rgb="FF0070C0"/>
      </top>
      <bottom style="hair">
        <color rgb="FF0070C0"/>
      </bottom>
      <diagonal/>
    </border>
    <border>
      <left style="hair">
        <color rgb="FF0070C0"/>
      </left>
      <right/>
      <top style="hair">
        <color rgb="FF0070C0"/>
      </top>
      <bottom style="hair">
        <color rgb="FF0070C0"/>
      </bottom>
      <diagonal/>
    </border>
    <border>
      <left style="medium">
        <color rgb="FF0070C0"/>
      </left>
      <right style="hair">
        <color indexed="64"/>
      </right>
      <top style="hair">
        <color rgb="FF0070C0"/>
      </top>
      <bottom style="hair">
        <color rgb="FF0070C0"/>
      </bottom>
      <diagonal/>
    </border>
    <border>
      <left style="hair">
        <color indexed="64"/>
      </left>
      <right style="hair">
        <color indexed="64"/>
      </right>
      <top style="hair">
        <color rgb="FF0070C0"/>
      </top>
      <bottom style="hair">
        <color rgb="FF0070C0"/>
      </bottom>
      <diagonal/>
    </border>
    <border>
      <left style="hair">
        <color indexed="64"/>
      </left>
      <right style="hair">
        <color rgb="FF0070C0"/>
      </right>
      <top style="hair">
        <color rgb="FF0070C0"/>
      </top>
      <bottom style="hair">
        <color rgb="FF0070C0"/>
      </bottom>
      <diagonal/>
    </border>
    <border>
      <left style="hair">
        <color rgb="FF0070C0"/>
      </left>
      <right style="hair">
        <color indexed="64"/>
      </right>
      <top style="hair">
        <color rgb="FF0070C0"/>
      </top>
      <bottom style="hair">
        <color rgb="FF0070C0"/>
      </bottom>
      <diagonal/>
    </border>
    <border>
      <left style="hair">
        <color rgb="FF0070C0"/>
      </left>
      <right style="hair">
        <color indexed="64"/>
      </right>
      <top style="hair">
        <color rgb="FF0070C0"/>
      </top>
      <bottom/>
      <diagonal/>
    </border>
    <border>
      <left style="hair">
        <color indexed="64"/>
      </left>
      <right style="hair">
        <color indexed="64"/>
      </right>
      <top style="hair">
        <color rgb="FF0070C0"/>
      </top>
      <bottom/>
      <diagonal/>
    </border>
    <border>
      <left style="hair">
        <color indexed="64"/>
      </left>
      <right style="hair">
        <color rgb="FF0070C0"/>
      </right>
      <top style="hair">
        <color rgb="FF0070C0"/>
      </top>
      <bottom/>
      <diagonal/>
    </border>
    <border>
      <left style="hair">
        <color rgb="FF0070C0"/>
      </left>
      <right style="hair">
        <color indexed="64"/>
      </right>
      <top/>
      <bottom style="hair">
        <color rgb="FF0070C0"/>
      </bottom>
      <diagonal/>
    </border>
    <border>
      <left style="hair">
        <color indexed="64"/>
      </left>
      <right style="hair">
        <color indexed="64"/>
      </right>
      <top/>
      <bottom style="hair">
        <color rgb="FF0070C0"/>
      </bottom>
      <diagonal/>
    </border>
    <border>
      <left style="hair">
        <color indexed="64"/>
      </left>
      <right style="hair">
        <color rgb="FF0070C0"/>
      </right>
      <top/>
      <bottom style="hair">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right/>
      <top/>
      <bottom style="dotted">
        <color rgb="FF0070C0"/>
      </bottom>
      <diagonal/>
    </border>
    <border>
      <left style="medium">
        <color rgb="FF0070C0"/>
      </left>
      <right/>
      <top/>
      <bottom style="dotted">
        <color rgb="FF0070C0"/>
      </bottom>
      <diagonal/>
    </border>
    <border>
      <left style="medium">
        <color rgb="FF0070C0"/>
      </left>
      <right/>
      <top style="dotted">
        <color rgb="FF0070C0"/>
      </top>
      <bottom style="dotted">
        <color rgb="FF0070C0"/>
      </bottom>
      <diagonal/>
    </border>
    <border>
      <left/>
      <right/>
      <top style="dotted">
        <color rgb="FF0070C0"/>
      </top>
      <bottom style="dotted">
        <color rgb="FF0070C0"/>
      </bottom>
      <diagonal/>
    </border>
    <border>
      <left style="hair">
        <color rgb="FF00B050"/>
      </left>
      <right/>
      <top/>
      <bottom/>
      <diagonal/>
    </border>
    <border>
      <left style="hair">
        <color rgb="FF00B050"/>
      </left>
      <right style="hair">
        <color indexed="64"/>
      </right>
      <top style="hair">
        <color indexed="64"/>
      </top>
      <bottom style="hair">
        <color indexed="64"/>
      </bottom>
      <diagonal/>
    </border>
    <border>
      <left style="hair">
        <color indexed="64"/>
      </left>
      <right style="hair">
        <color indexed="64"/>
      </right>
      <top style="hair">
        <color rgb="FF00B050"/>
      </top>
      <bottom style="hair">
        <color indexed="64"/>
      </bottom>
      <diagonal/>
    </border>
    <border>
      <left style="hair">
        <color indexed="64"/>
      </left>
      <right style="hair">
        <color rgb="FF00B050"/>
      </right>
      <top style="hair">
        <color rgb="FF00B050"/>
      </top>
      <bottom style="hair">
        <color indexed="64"/>
      </bottom>
      <diagonal/>
    </border>
    <border>
      <left style="hair">
        <color indexed="64"/>
      </left>
      <right style="hair">
        <color rgb="FF00B050"/>
      </right>
      <top style="hair">
        <color indexed="64"/>
      </top>
      <bottom style="hair">
        <color indexed="64"/>
      </bottom>
      <diagonal/>
    </border>
    <border>
      <left/>
      <right style="hair">
        <color rgb="FF00B050"/>
      </right>
      <top/>
      <bottom/>
      <diagonal/>
    </border>
    <border>
      <left style="hair">
        <color rgb="FF00B050"/>
      </left>
      <right style="hair">
        <color rgb="FF00B050"/>
      </right>
      <top style="hair">
        <color rgb="FF00B050"/>
      </top>
      <bottom style="hair">
        <color rgb="FF00B050"/>
      </bottom>
      <diagonal/>
    </border>
    <border>
      <left style="hair">
        <color indexed="64"/>
      </left>
      <right/>
      <top style="hair">
        <color rgb="FF00B050"/>
      </top>
      <bottom style="hair">
        <color indexed="64"/>
      </bottom>
      <diagonal/>
    </border>
    <border>
      <left/>
      <right style="hair">
        <color indexed="64"/>
      </right>
      <top style="hair">
        <color rgb="FF00B050"/>
      </top>
      <bottom style="hair">
        <color indexed="64"/>
      </bottom>
      <diagonal/>
    </border>
    <border>
      <left style="hair">
        <color rgb="FF00B050"/>
      </left>
      <right style="hair">
        <color indexed="64"/>
      </right>
      <top style="hair">
        <color rgb="FF00B050"/>
      </top>
      <bottom style="hair">
        <color indexed="64"/>
      </bottom>
      <diagonal/>
    </border>
    <border>
      <left style="hair">
        <color rgb="FF00B050"/>
      </left>
      <right style="hair">
        <color indexed="64"/>
      </right>
      <top style="hair">
        <color indexed="64"/>
      </top>
      <bottom style="hair">
        <color rgb="FF00B050"/>
      </bottom>
      <diagonal/>
    </border>
    <border>
      <left style="hair">
        <color indexed="64"/>
      </left>
      <right style="hair">
        <color indexed="64"/>
      </right>
      <top style="hair">
        <color indexed="64"/>
      </top>
      <bottom style="hair">
        <color rgb="FF00B050"/>
      </bottom>
      <diagonal/>
    </border>
    <border>
      <left style="hair">
        <color indexed="64"/>
      </left>
      <right style="hair">
        <color rgb="FF00B050"/>
      </right>
      <top style="hair">
        <color indexed="64"/>
      </top>
      <bottom style="hair">
        <color rgb="FF00B050"/>
      </bottom>
      <diagonal/>
    </border>
    <border>
      <left style="hair">
        <color rgb="FF00B050"/>
      </left>
      <right/>
      <top style="hair">
        <color rgb="FF00B050"/>
      </top>
      <bottom/>
      <diagonal/>
    </border>
    <border>
      <left/>
      <right/>
      <top style="hair">
        <color rgb="FF00B050"/>
      </top>
      <bottom/>
      <diagonal/>
    </border>
    <border>
      <left/>
      <right style="hair">
        <color rgb="FF00B050"/>
      </right>
      <top style="hair">
        <color rgb="FF00B050"/>
      </top>
      <bottom/>
      <diagonal/>
    </border>
    <border>
      <left style="hair">
        <color indexed="64"/>
      </left>
      <right style="hair">
        <color rgb="FF00B050"/>
      </right>
      <top style="hair">
        <color indexed="64"/>
      </top>
      <bottom/>
      <diagonal/>
    </border>
    <border>
      <left style="hair">
        <color rgb="FF00B050"/>
      </left>
      <right style="hair">
        <color indexed="64"/>
      </right>
      <top/>
      <bottom style="hair">
        <color indexed="64"/>
      </bottom>
      <diagonal/>
    </border>
    <border>
      <left style="hair">
        <color indexed="64"/>
      </left>
      <right style="hair">
        <color rgb="FF00B050"/>
      </right>
      <top/>
      <bottom style="hair">
        <color indexed="64"/>
      </bottom>
      <diagonal/>
    </border>
    <border>
      <left style="hair">
        <color rgb="FF00B050"/>
      </left>
      <right style="hair">
        <color indexed="64"/>
      </right>
      <top style="hair">
        <color rgb="FF00B050"/>
      </top>
      <bottom style="hair">
        <color rgb="FF00B050"/>
      </bottom>
      <diagonal/>
    </border>
    <border>
      <left style="hair">
        <color indexed="64"/>
      </left>
      <right style="hair">
        <color indexed="64"/>
      </right>
      <top style="hair">
        <color rgb="FF00B050"/>
      </top>
      <bottom style="hair">
        <color rgb="FF00B050"/>
      </bottom>
      <diagonal/>
    </border>
    <border>
      <left style="hair">
        <color indexed="64"/>
      </left>
      <right style="hair">
        <color rgb="FF00B050"/>
      </right>
      <top style="hair">
        <color rgb="FF00B050"/>
      </top>
      <bottom style="hair">
        <color rgb="FF00B050"/>
      </bottom>
      <diagonal/>
    </border>
    <border>
      <left style="hair">
        <color rgb="FF00B050"/>
      </left>
      <right/>
      <top/>
      <bottom style="hair">
        <color rgb="FF00B050"/>
      </bottom>
      <diagonal/>
    </border>
    <border>
      <left/>
      <right/>
      <top/>
      <bottom style="hair">
        <color rgb="FF00B050"/>
      </bottom>
      <diagonal/>
    </border>
    <border>
      <left/>
      <right style="hair">
        <color rgb="FF00B050"/>
      </right>
      <top/>
      <bottom style="hair">
        <color rgb="FF00B050"/>
      </bottom>
      <diagonal/>
    </border>
    <border>
      <left style="hair">
        <color rgb="FF00B050"/>
      </left>
      <right/>
      <top style="hair">
        <color rgb="FF00B050"/>
      </top>
      <bottom style="hair">
        <color rgb="FF00B050"/>
      </bottom>
      <diagonal/>
    </border>
    <border>
      <left style="hair">
        <color rgb="FF00B050"/>
      </left>
      <right style="hair">
        <color rgb="FF00B050"/>
      </right>
      <top style="hair">
        <color rgb="FF00B050"/>
      </top>
      <bottom style="hair">
        <color indexed="64"/>
      </bottom>
      <diagonal/>
    </border>
    <border>
      <left style="hair">
        <color rgb="FF00B050"/>
      </left>
      <right style="hair">
        <color rgb="FF00B050"/>
      </right>
      <top style="hair">
        <color indexed="64"/>
      </top>
      <bottom style="hair">
        <color indexed="64"/>
      </bottom>
      <diagonal/>
    </border>
    <border>
      <left style="hair">
        <color rgb="FF00B050"/>
      </left>
      <right style="hair">
        <color rgb="FF00B050"/>
      </right>
      <top style="hair">
        <color indexed="64"/>
      </top>
      <bottom style="hair">
        <color rgb="FF00B050"/>
      </bottom>
      <diagonal/>
    </border>
    <border>
      <left/>
      <right style="hair">
        <color rgb="FF00B050"/>
      </right>
      <top style="hair">
        <color rgb="FF00B050"/>
      </top>
      <bottom style="hair">
        <color rgb="FF00B050"/>
      </bottom>
      <diagonal/>
    </border>
    <border>
      <left/>
      <right/>
      <top style="hair">
        <color rgb="FF00B050"/>
      </top>
      <bottom style="hair">
        <color rgb="FF00B050"/>
      </bottom>
      <diagonal/>
    </border>
    <border>
      <left style="hair">
        <color rgb="FF00B050"/>
      </left>
      <right style="hair">
        <color rgb="FF00B050"/>
      </right>
      <top style="hair">
        <color rgb="FF00B050"/>
      </top>
      <bottom/>
      <diagonal/>
    </border>
    <border>
      <left style="hair">
        <color rgb="FF00B050"/>
      </left>
      <right style="hair">
        <color rgb="FF00B050"/>
      </right>
      <top/>
      <bottom/>
      <diagonal/>
    </border>
    <border>
      <left style="hair">
        <color rgb="FF00B050"/>
      </left>
      <right style="hair">
        <color rgb="FF00B050"/>
      </right>
      <top/>
      <bottom style="hair">
        <color rgb="FF00B050"/>
      </bottom>
      <diagonal/>
    </border>
    <border>
      <left style="hair">
        <color indexed="64"/>
      </left>
      <right style="hair">
        <color indexed="64"/>
      </right>
      <top style="hair">
        <color rgb="FF00B050"/>
      </top>
      <bottom/>
      <diagonal/>
    </border>
    <border>
      <left style="hair">
        <color indexed="64"/>
      </left>
      <right style="hair">
        <color rgb="FF00B050"/>
      </right>
      <top style="hair">
        <color rgb="FF00B050"/>
      </top>
      <bottom/>
      <diagonal/>
    </border>
    <border>
      <left style="thick">
        <color rgb="FF00B050"/>
      </left>
      <right/>
      <top style="thick">
        <color rgb="FF00B050"/>
      </top>
      <bottom/>
      <diagonal/>
    </border>
    <border>
      <left/>
      <right/>
      <top style="thick">
        <color rgb="FF00B050"/>
      </top>
      <bottom/>
      <diagonal/>
    </border>
    <border>
      <left style="hair">
        <color rgb="FF00B050"/>
      </left>
      <right/>
      <top style="thick">
        <color rgb="FF00B050"/>
      </top>
      <bottom/>
      <diagonal/>
    </border>
    <border>
      <left/>
      <right style="hair">
        <color indexed="64"/>
      </right>
      <top style="thick">
        <color rgb="FF00B050"/>
      </top>
      <bottom/>
      <diagonal/>
    </border>
    <border>
      <left style="hair">
        <color indexed="64"/>
      </left>
      <right style="hair">
        <color indexed="64"/>
      </right>
      <top style="thick">
        <color rgb="FF00B050"/>
      </top>
      <bottom style="hair">
        <color indexed="64"/>
      </bottom>
      <diagonal/>
    </border>
    <border>
      <left style="hair">
        <color indexed="64"/>
      </left>
      <right style="thick">
        <color rgb="FF00B050"/>
      </right>
      <top style="thick">
        <color rgb="FF00B050"/>
      </top>
      <bottom style="hair">
        <color indexed="64"/>
      </bottom>
      <diagonal/>
    </border>
    <border>
      <left style="thick">
        <color rgb="FF00B050"/>
      </left>
      <right/>
      <top/>
      <bottom/>
      <diagonal/>
    </border>
    <border>
      <left style="hair">
        <color indexed="64"/>
      </left>
      <right style="thick">
        <color rgb="FF00B050"/>
      </right>
      <top style="hair">
        <color indexed="64"/>
      </top>
      <bottom style="hair">
        <color indexed="64"/>
      </bottom>
      <diagonal/>
    </border>
    <border>
      <left/>
      <right style="thick">
        <color rgb="FF00B050"/>
      </right>
      <top/>
      <bottom/>
      <diagonal/>
    </border>
    <border>
      <left style="thick">
        <color rgb="FF00B050"/>
      </left>
      <right style="hair">
        <color indexed="64"/>
      </right>
      <top style="hair">
        <color rgb="FF00B050"/>
      </top>
      <bottom style="hair">
        <color rgb="FF00B050"/>
      </bottom>
      <diagonal/>
    </border>
    <border>
      <left/>
      <right style="thick">
        <color rgb="FF00B050"/>
      </right>
      <top style="hair">
        <color rgb="FF00B050"/>
      </top>
      <bottom/>
      <diagonal/>
    </border>
    <border>
      <left/>
      <right style="thick">
        <color rgb="FF00B050"/>
      </right>
      <top/>
      <bottom style="hair">
        <color rgb="FF00B050"/>
      </bottom>
      <diagonal/>
    </border>
    <border>
      <left style="thick">
        <color rgb="FF00B050"/>
      </left>
      <right style="hair">
        <color rgb="FF00B050"/>
      </right>
      <top style="hair">
        <color rgb="FF00B050"/>
      </top>
      <bottom style="hair">
        <color rgb="FF00B050"/>
      </bottom>
      <diagonal/>
    </border>
    <border>
      <left style="hair">
        <color indexed="64"/>
      </left>
      <right style="thick">
        <color rgb="FF00B050"/>
      </right>
      <top style="hair">
        <color rgb="FF00B050"/>
      </top>
      <bottom style="hair">
        <color rgb="FF00B050"/>
      </bottom>
      <diagonal/>
    </border>
    <border>
      <left style="thick">
        <color rgb="FF00B050"/>
      </left>
      <right style="hair">
        <color indexed="64"/>
      </right>
      <top style="hair">
        <color rgb="FF00B050"/>
      </top>
      <bottom style="hair">
        <color indexed="64"/>
      </bottom>
      <diagonal/>
    </border>
    <border>
      <left style="thick">
        <color rgb="FF00B050"/>
      </left>
      <right style="hair">
        <color indexed="64"/>
      </right>
      <top style="hair">
        <color indexed="64"/>
      </top>
      <bottom style="hair">
        <color indexed="64"/>
      </bottom>
      <diagonal/>
    </border>
    <border>
      <left style="thick">
        <color rgb="FF00B050"/>
      </left>
      <right style="hair">
        <color indexed="64"/>
      </right>
      <top style="hair">
        <color indexed="64"/>
      </top>
      <bottom style="hair">
        <color rgb="FF00B050"/>
      </bottom>
      <diagonal/>
    </border>
    <border>
      <left style="hair">
        <color rgb="FF00B050"/>
      </left>
      <right style="thick">
        <color rgb="FF00B050"/>
      </right>
      <top style="hair">
        <color rgb="FF00B050"/>
      </top>
      <bottom style="hair">
        <color indexed="64"/>
      </bottom>
      <diagonal/>
    </border>
    <border>
      <left style="hair">
        <color rgb="FF00B050"/>
      </left>
      <right style="thick">
        <color rgb="FF00B050"/>
      </right>
      <top style="hair">
        <color indexed="64"/>
      </top>
      <bottom style="hair">
        <color indexed="64"/>
      </bottom>
      <diagonal/>
    </border>
    <border>
      <left style="hair">
        <color rgb="FF00B050"/>
      </left>
      <right style="thick">
        <color rgb="FF00B050"/>
      </right>
      <top style="hair">
        <color indexed="64"/>
      </top>
      <bottom style="hair">
        <color rgb="FF00B050"/>
      </bottom>
      <diagonal/>
    </border>
    <border>
      <left style="hair">
        <color rgb="FF00B050"/>
      </left>
      <right style="thick">
        <color rgb="FF00B050"/>
      </right>
      <top style="hair">
        <color rgb="FF00B050"/>
      </top>
      <bottom/>
      <diagonal/>
    </border>
    <border>
      <left style="hair">
        <color rgb="FF00B050"/>
      </left>
      <right style="thick">
        <color rgb="FF00B050"/>
      </right>
      <top/>
      <bottom/>
      <diagonal/>
    </border>
    <border>
      <left style="thick">
        <color rgb="FF00B050"/>
      </left>
      <right style="hair">
        <color indexed="64"/>
      </right>
      <top style="hair">
        <color indexed="64"/>
      </top>
      <bottom style="thick">
        <color rgb="FF00B050"/>
      </bottom>
      <diagonal/>
    </border>
    <border>
      <left style="hair">
        <color indexed="64"/>
      </left>
      <right style="hair">
        <color indexed="64"/>
      </right>
      <top style="hair">
        <color indexed="64"/>
      </top>
      <bottom style="thick">
        <color rgb="FF00B050"/>
      </bottom>
      <diagonal/>
    </border>
    <border>
      <left style="hair">
        <color indexed="64"/>
      </left>
      <right/>
      <top style="hair">
        <color indexed="64"/>
      </top>
      <bottom style="thick">
        <color rgb="FF00B050"/>
      </bottom>
      <diagonal/>
    </border>
    <border>
      <left style="hair">
        <color rgb="FF00B050"/>
      </left>
      <right/>
      <top/>
      <bottom style="thick">
        <color rgb="FF00B050"/>
      </bottom>
      <diagonal/>
    </border>
    <border>
      <left/>
      <right/>
      <top/>
      <bottom style="thick">
        <color rgb="FF00B050"/>
      </bottom>
      <diagonal/>
    </border>
    <border>
      <left/>
      <right style="hair">
        <color rgb="FF00B050"/>
      </right>
      <top/>
      <bottom style="thick">
        <color rgb="FF00B050"/>
      </bottom>
      <diagonal/>
    </border>
    <border>
      <left style="hair">
        <color rgb="FF00B050"/>
      </left>
      <right/>
      <top style="hair">
        <color rgb="FF00B050"/>
      </top>
      <bottom style="thick">
        <color rgb="FF00B050"/>
      </bottom>
      <diagonal/>
    </border>
    <border>
      <left/>
      <right/>
      <top style="hair">
        <color rgb="FF00B050"/>
      </top>
      <bottom style="thick">
        <color rgb="FF00B050"/>
      </bottom>
      <diagonal/>
    </border>
    <border>
      <left/>
      <right style="hair">
        <color rgb="FF00B050"/>
      </right>
      <top style="hair">
        <color rgb="FF00B050"/>
      </top>
      <bottom style="thick">
        <color rgb="FF00B050"/>
      </bottom>
      <diagonal/>
    </border>
    <border>
      <left style="hair">
        <color rgb="FF00B050"/>
      </left>
      <right style="hair">
        <color rgb="FF00B050"/>
      </right>
      <top style="hair">
        <color rgb="FF00B050"/>
      </top>
      <bottom style="thick">
        <color rgb="FF00B050"/>
      </bottom>
      <diagonal/>
    </border>
    <border>
      <left/>
      <right style="thick">
        <color rgb="FF00B050"/>
      </right>
      <top/>
      <bottom style="thick">
        <color rgb="FF00B050"/>
      </bottom>
      <diagonal/>
    </border>
    <border>
      <left style="thick">
        <color rgb="FF0070C0"/>
      </left>
      <right/>
      <top style="thick">
        <color rgb="FF0070C0"/>
      </top>
      <bottom/>
      <diagonal/>
    </border>
    <border>
      <left/>
      <right/>
      <top style="thick">
        <color rgb="FF0070C0"/>
      </top>
      <bottom/>
      <diagonal/>
    </border>
    <border>
      <left style="hair">
        <color rgb="FF0070C0"/>
      </left>
      <right style="hair">
        <color rgb="FF0070C0"/>
      </right>
      <top style="thick">
        <color rgb="FF0070C0"/>
      </top>
      <bottom style="hair">
        <color rgb="FF0070C0"/>
      </bottom>
      <diagonal/>
    </border>
    <border>
      <left style="hair">
        <color rgb="FF0070C0"/>
      </left>
      <right style="thick">
        <color rgb="FF0070C0"/>
      </right>
      <top style="thick">
        <color rgb="FF0070C0"/>
      </top>
      <bottom style="hair">
        <color rgb="FF0070C0"/>
      </bottom>
      <diagonal/>
    </border>
    <border>
      <left style="thick">
        <color rgb="FF0070C0"/>
      </left>
      <right/>
      <top/>
      <bottom/>
      <diagonal/>
    </border>
    <border>
      <left style="hair">
        <color rgb="FF0070C0"/>
      </left>
      <right style="thick">
        <color rgb="FF0070C0"/>
      </right>
      <top style="hair">
        <color rgb="FF0070C0"/>
      </top>
      <bottom style="hair">
        <color rgb="FF0070C0"/>
      </bottom>
      <diagonal/>
    </border>
    <border>
      <left style="thick">
        <color rgb="FF0070C0"/>
      </left>
      <right style="hair">
        <color rgb="FF0070C0"/>
      </right>
      <top style="hair">
        <color rgb="FF0070C0"/>
      </top>
      <bottom style="hair">
        <color rgb="FF0070C0"/>
      </bottom>
      <diagonal/>
    </border>
    <border>
      <left/>
      <right style="thick">
        <color rgb="FF0070C0"/>
      </right>
      <top/>
      <bottom/>
      <diagonal/>
    </border>
    <border>
      <left style="hair">
        <color rgb="FF0070C0"/>
      </left>
      <right style="thick">
        <color rgb="FF0070C0"/>
      </right>
      <top style="hair">
        <color rgb="FF0070C0"/>
      </top>
      <bottom/>
      <diagonal/>
    </border>
    <border>
      <left style="hair">
        <color rgb="FF0070C0"/>
      </left>
      <right style="thick">
        <color rgb="FF0070C0"/>
      </right>
      <top/>
      <bottom/>
      <diagonal/>
    </border>
    <border>
      <left style="hair">
        <color rgb="FF0070C0"/>
      </left>
      <right style="thick">
        <color rgb="FF0070C0"/>
      </right>
      <top/>
      <bottom style="hair">
        <color rgb="FF0070C0"/>
      </bottom>
      <diagonal/>
    </border>
    <border>
      <left style="thick">
        <color rgb="FF0070C0"/>
      </left>
      <right style="hair">
        <color rgb="FF0070C0"/>
      </right>
      <top style="hair">
        <color rgb="FF0070C0"/>
      </top>
      <bottom/>
      <diagonal/>
    </border>
    <border>
      <left style="thick">
        <color rgb="FF0070C0"/>
      </left>
      <right style="hair">
        <color indexed="64"/>
      </right>
      <top style="hair">
        <color rgb="FF0070C0"/>
      </top>
      <bottom style="hair">
        <color indexed="64"/>
      </bottom>
      <diagonal/>
    </border>
    <border>
      <left style="thick">
        <color rgb="FF0070C0"/>
      </left>
      <right style="hair">
        <color indexed="64"/>
      </right>
      <top style="hair">
        <color indexed="64"/>
      </top>
      <bottom style="hair">
        <color indexed="64"/>
      </bottom>
      <diagonal/>
    </border>
    <border>
      <left/>
      <right style="thick">
        <color rgb="FF0070C0"/>
      </right>
      <top/>
      <bottom style="hair">
        <color rgb="FF0070C0"/>
      </bottom>
      <diagonal/>
    </border>
    <border>
      <left style="thick">
        <color rgb="FF0070C0"/>
      </left>
      <right style="hair">
        <color indexed="64"/>
      </right>
      <top style="hair">
        <color indexed="64"/>
      </top>
      <bottom/>
      <diagonal/>
    </border>
    <border>
      <left style="thick">
        <color rgb="FF0070C0"/>
      </left>
      <right style="hair">
        <color indexed="64"/>
      </right>
      <top style="hair">
        <color indexed="64"/>
      </top>
      <bottom style="hair">
        <color rgb="FF0070C0"/>
      </bottom>
      <diagonal/>
    </border>
    <border>
      <left style="thick">
        <color rgb="FF0070C0"/>
      </left>
      <right style="hair">
        <color rgb="FF0070C0"/>
      </right>
      <top/>
      <bottom style="hair">
        <color rgb="FF0070C0"/>
      </bottom>
      <diagonal/>
    </border>
    <border>
      <left style="hair">
        <color rgb="FF0070C0"/>
      </left>
      <right style="thick">
        <color rgb="FF0070C0"/>
      </right>
      <top style="hair">
        <color rgb="FF0070C0"/>
      </top>
      <bottom style="medium">
        <color rgb="FF0070C0"/>
      </bottom>
      <diagonal/>
    </border>
    <border>
      <left style="hair">
        <color indexed="64"/>
      </left>
      <right style="thick">
        <color rgb="FF0070C0"/>
      </right>
      <top style="medium">
        <color rgb="FF0070C0"/>
      </top>
      <bottom style="hair">
        <color indexed="64"/>
      </bottom>
      <diagonal/>
    </border>
    <border>
      <left style="hair">
        <color indexed="64"/>
      </left>
      <right style="thick">
        <color rgb="FF0070C0"/>
      </right>
      <top style="hair">
        <color indexed="64"/>
      </top>
      <bottom style="hair">
        <color indexed="64"/>
      </bottom>
      <diagonal/>
    </border>
    <border>
      <left style="hair">
        <color indexed="64"/>
      </left>
      <right style="thick">
        <color rgb="FF0070C0"/>
      </right>
      <top style="hair">
        <color indexed="64"/>
      </top>
      <bottom style="hair">
        <color rgb="FF0070C0"/>
      </bottom>
      <diagonal/>
    </border>
    <border>
      <left style="hair">
        <color indexed="64"/>
      </left>
      <right style="thick">
        <color rgb="FF0070C0"/>
      </right>
      <top style="hair">
        <color rgb="FF0070C0"/>
      </top>
      <bottom style="hair">
        <color rgb="FF0070C0"/>
      </bottom>
      <diagonal/>
    </border>
    <border>
      <left style="thick">
        <color rgb="FF0070C0"/>
      </left>
      <right style="hair">
        <color rgb="FF0070C0"/>
      </right>
      <top/>
      <bottom/>
      <diagonal/>
    </border>
    <border>
      <left/>
      <right style="thick">
        <color rgb="FF0070C0"/>
      </right>
      <top/>
      <bottom style="dotted">
        <color rgb="FF0070C0"/>
      </bottom>
      <diagonal/>
    </border>
    <border>
      <left/>
      <right style="thick">
        <color rgb="FF0070C0"/>
      </right>
      <top style="dotted">
        <color rgb="FF0070C0"/>
      </top>
      <bottom style="dotted">
        <color rgb="FF0070C0"/>
      </bottom>
      <diagonal/>
    </border>
    <border>
      <left style="thick">
        <color rgb="FF0070C0"/>
      </left>
      <right style="hair">
        <color indexed="64"/>
      </right>
      <top style="hair">
        <color indexed="64"/>
      </top>
      <bottom style="thick">
        <color rgb="FF0070C0"/>
      </bottom>
      <diagonal/>
    </border>
    <border>
      <left style="hair">
        <color indexed="64"/>
      </left>
      <right style="hair">
        <color indexed="64"/>
      </right>
      <top style="hair">
        <color indexed="64"/>
      </top>
      <bottom style="thick">
        <color rgb="FF0070C0"/>
      </bottom>
      <diagonal/>
    </border>
    <border>
      <left style="hair">
        <color indexed="64"/>
      </left>
      <right/>
      <top style="hair">
        <color indexed="64"/>
      </top>
      <bottom style="thick">
        <color rgb="FF0070C0"/>
      </bottom>
      <diagonal/>
    </border>
    <border>
      <left style="hair">
        <color rgb="FF0070C0"/>
      </left>
      <right style="hair">
        <color indexed="64"/>
      </right>
      <top style="hair">
        <color indexed="64"/>
      </top>
      <bottom style="thick">
        <color rgb="FF0070C0"/>
      </bottom>
      <diagonal/>
    </border>
    <border>
      <left/>
      <right style="hair">
        <color indexed="64"/>
      </right>
      <top style="hair">
        <color indexed="64"/>
      </top>
      <bottom style="thick">
        <color rgb="FF0070C0"/>
      </bottom>
      <diagonal/>
    </border>
    <border>
      <left style="hair">
        <color indexed="64"/>
      </left>
      <right style="hair">
        <color rgb="FF0070C0"/>
      </right>
      <top style="hair">
        <color indexed="64"/>
      </top>
      <bottom style="thick">
        <color rgb="FF0070C0"/>
      </bottom>
      <diagonal/>
    </border>
    <border>
      <left/>
      <right/>
      <top/>
      <bottom style="thick">
        <color rgb="FF0070C0"/>
      </bottom>
      <diagonal/>
    </border>
    <border>
      <left style="medium">
        <color rgb="FF0070C0"/>
      </left>
      <right/>
      <top/>
      <bottom style="thick">
        <color rgb="FF0070C0"/>
      </bottom>
      <diagonal/>
    </border>
    <border>
      <left/>
      <right style="thick">
        <color rgb="FF0070C0"/>
      </right>
      <top/>
      <bottom style="thick">
        <color rgb="FF0070C0"/>
      </bottom>
      <diagonal/>
    </border>
    <border>
      <left style="medium">
        <color rgb="FF0070C0"/>
      </left>
      <right style="hair">
        <color indexed="64"/>
      </right>
      <top style="hair">
        <color rgb="FF0070C0"/>
      </top>
      <bottom/>
      <diagonal/>
    </border>
    <border>
      <left style="hair">
        <color indexed="64"/>
      </left>
      <right style="thick">
        <color rgb="FF0070C0"/>
      </right>
      <top style="hair">
        <color rgb="FF0070C0"/>
      </top>
      <bottom/>
      <diagonal/>
    </border>
    <border>
      <left style="medium">
        <color rgb="FF0070C0"/>
      </left>
      <right/>
      <top style="hair">
        <color rgb="FF0070C0"/>
      </top>
      <bottom/>
      <diagonal/>
    </border>
    <border>
      <left/>
      <right style="thick">
        <color rgb="FF0070C0"/>
      </right>
      <top style="hair">
        <color rgb="FF0070C0"/>
      </top>
      <bottom/>
      <diagonal/>
    </border>
  </borders>
  <cellStyleXfs count="1">
    <xf numFmtId="0" fontId="0" fillId="0" borderId="0">
      <alignment vertical="center"/>
    </xf>
  </cellStyleXfs>
  <cellXfs count="388">
    <xf numFmtId="0" fontId="0" fillId="0" borderId="0" xfId="0">
      <alignment vertical="center"/>
    </xf>
    <xf numFmtId="0" fontId="1" fillId="0" borderId="0" xfId="0" applyFont="1">
      <alignment vertical="center"/>
    </xf>
    <xf numFmtId="0" fontId="1" fillId="0" borderId="16"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26" xfId="0" applyFont="1" applyBorder="1">
      <alignment vertical="center"/>
    </xf>
    <xf numFmtId="0" fontId="3" fillId="0" borderId="0" xfId="0" applyFont="1">
      <alignment vertical="center"/>
    </xf>
    <xf numFmtId="0" fontId="3" fillId="0" borderId="7" xfId="0" applyFont="1" applyBorder="1">
      <alignment vertical="center"/>
    </xf>
    <xf numFmtId="0" fontId="1" fillId="0" borderId="8" xfId="0" applyFont="1" applyBorder="1">
      <alignment vertical="center"/>
    </xf>
    <xf numFmtId="0" fontId="1" fillId="0" borderId="14"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5" xfId="0" applyFont="1" applyBorder="1">
      <alignment vertical="center"/>
    </xf>
    <xf numFmtId="0" fontId="1" fillId="0" borderId="10"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7" xfId="0" applyFont="1" applyBorder="1">
      <alignment vertical="center"/>
    </xf>
    <xf numFmtId="0" fontId="1" fillId="0" borderId="20" xfId="0" applyFont="1" applyBorder="1">
      <alignment vertical="center"/>
    </xf>
    <xf numFmtId="0" fontId="1" fillId="0" borderId="21" xfId="0" applyFont="1" applyBorder="1">
      <alignment vertical="center"/>
    </xf>
    <xf numFmtId="0" fontId="6" fillId="0" borderId="0" xfId="0" applyFont="1">
      <alignment vertical="center"/>
    </xf>
    <xf numFmtId="0" fontId="8" fillId="0" borderId="0" xfId="0" applyFont="1" applyBorder="1">
      <alignment vertical="center"/>
    </xf>
    <xf numFmtId="0" fontId="6" fillId="0" borderId="0" xfId="0" applyFont="1" applyBorder="1">
      <alignment vertical="center"/>
    </xf>
    <xf numFmtId="0" fontId="8" fillId="0" borderId="0" xfId="0" applyFont="1" applyBorder="1" applyAlignment="1">
      <alignment vertical="center"/>
    </xf>
    <xf numFmtId="0" fontId="8" fillId="0" borderId="29" xfId="0" applyFont="1" applyBorder="1">
      <alignment vertical="center"/>
    </xf>
    <xf numFmtId="0" fontId="8" fillId="0" borderId="64" xfId="0" applyFont="1" applyBorder="1">
      <alignment vertical="center"/>
    </xf>
    <xf numFmtId="0" fontId="8" fillId="0" borderId="33" xfId="0" applyFont="1" applyBorder="1">
      <alignment vertical="center"/>
    </xf>
    <xf numFmtId="0" fontId="8" fillId="0" borderId="33" xfId="0" applyFont="1" applyBorder="1" applyAlignment="1">
      <alignment vertical="center"/>
    </xf>
    <xf numFmtId="0" fontId="8" fillId="0" borderId="65" xfId="0" applyFont="1" applyBorder="1" applyAlignment="1">
      <alignment vertical="center"/>
    </xf>
    <xf numFmtId="0" fontId="8" fillId="0" borderId="66" xfId="0" applyFont="1" applyBorder="1">
      <alignment vertical="center"/>
    </xf>
    <xf numFmtId="0" fontId="8" fillId="0" borderId="3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0" fontId="11" fillId="0" borderId="0" xfId="0" applyFont="1" applyBorder="1" applyAlignment="1">
      <alignment vertical="center"/>
    </xf>
    <xf numFmtId="0" fontId="13" fillId="0" borderId="0" xfId="0" applyFont="1">
      <alignment vertical="center"/>
    </xf>
    <xf numFmtId="0" fontId="15" fillId="0" borderId="0" xfId="0" applyFont="1" applyBorder="1" applyAlignment="1">
      <alignment vertical="center"/>
    </xf>
    <xf numFmtId="0" fontId="15" fillId="0" borderId="0" xfId="0" applyFont="1" applyBorder="1">
      <alignment vertical="center"/>
    </xf>
    <xf numFmtId="0" fontId="13" fillId="0" borderId="0" xfId="0" applyFont="1" applyBorder="1">
      <alignment vertical="center"/>
    </xf>
    <xf numFmtId="0" fontId="15" fillId="0" borderId="93" xfId="0" applyFont="1" applyBorder="1" applyAlignment="1">
      <alignment vertical="center" wrapText="1"/>
    </xf>
    <xf numFmtId="0" fontId="15" fillId="0" borderId="93" xfId="0" applyFont="1" applyBorder="1" applyAlignment="1">
      <alignment vertical="center"/>
    </xf>
    <xf numFmtId="0" fontId="15" fillId="0" borderId="93" xfId="0" applyFont="1" applyBorder="1">
      <alignment vertical="center"/>
    </xf>
    <xf numFmtId="0" fontId="15" fillId="0" borderId="106" xfId="0" applyFont="1" applyBorder="1">
      <alignment vertical="center"/>
    </xf>
    <xf numFmtId="0" fontId="15" fillId="0" borderId="107" xfId="0" applyFont="1" applyBorder="1">
      <alignment vertical="center"/>
    </xf>
    <xf numFmtId="0" fontId="15" fillId="0" borderId="108" xfId="0" applyFont="1" applyBorder="1">
      <alignment vertical="center"/>
    </xf>
    <xf numFmtId="0" fontId="15" fillId="0" borderId="98" xfId="0" applyFont="1" applyBorder="1">
      <alignment vertical="center"/>
    </xf>
    <xf numFmtId="0" fontId="15" fillId="0" borderId="115" xfId="0" applyFont="1" applyBorder="1">
      <alignment vertical="center"/>
    </xf>
    <xf numFmtId="0" fontId="15" fillId="0" borderId="116" xfId="0" applyFont="1" applyBorder="1">
      <alignment vertical="center"/>
    </xf>
    <xf numFmtId="0" fontId="15" fillId="0" borderId="117" xfId="0" applyFont="1" applyBorder="1">
      <alignment vertical="center"/>
    </xf>
    <xf numFmtId="0" fontId="15" fillId="0" borderId="129" xfId="0" applyFont="1" applyBorder="1">
      <alignment vertical="center"/>
    </xf>
    <xf numFmtId="0" fontId="15" fillId="0" borderId="130" xfId="0" applyFont="1" applyBorder="1">
      <alignment vertical="center"/>
    </xf>
    <xf numFmtId="0" fontId="15" fillId="0" borderId="135" xfId="0" applyFont="1" applyBorder="1">
      <alignment vertical="center"/>
    </xf>
    <xf numFmtId="0" fontId="15" fillId="0" borderId="137" xfId="0" applyFont="1" applyBorder="1" applyAlignment="1">
      <alignment vertical="center"/>
    </xf>
    <xf numFmtId="0" fontId="15" fillId="0" borderId="137" xfId="0" applyFont="1" applyBorder="1">
      <alignment vertical="center"/>
    </xf>
    <xf numFmtId="0" fontId="15" fillId="0" borderId="154" xfId="0" applyFont="1" applyBorder="1">
      <alignment vertical="center"/>
    </xf>
    <xf numFmtId="0" fontId="15" fillId="0" borderId="155" xfId="0" applyFont="1" applyBorder="1">
      <alignment vertical="center"/>
    </xf>
    <xf numFmtId="0" fontId="15" fillId="0" borderId="156" xfId="0" applyFont="1" applyBorder="1">
      <alignment vertical="center"/>
    </xf>
    <xf numFmtId="0" fontId="8" fillId="0" borderId="162" xfId="0" applyFont="1" applyBorder="1">
      <alignment vertical="center"/>
    </xf>
    <xf numFmtId="0" fontId="8" fillId="0" borderId="163" xfId="0" applyFont="1" applyBorder="1">
      <alignment vertical="center"/>
    </xf>
    <xf numFmtId="0" fontId="8" fillId="0" borderId="166" xfId="0" applyFont="1" applyBorder="1">
      <alignment vertical="center"/>
    </xf>
    <xf numFmtId="0" fontId="8" fillId="0" borderId="169" xfId="0" applyFont="1" applyBorder="1">
      <alignment vertical="center"/>
    </xf>
    <xf numFmtId="0" fontId="8" fillId="0" borderId="194" xfId="0" applyFont="1" applyBorder="1">
      <alignment vertical="center"/>
    </xf>
    <xf numFmtId="0" fontId="8" fillId="0" borderId="195" xfId="0" applyFont="1" applyBorder="1">
      <alignment vertical="center"/>
    </xf>
    <xf numFmtId="0" fontId="8" fillId="0" borderId="196" xfId="0" applyFont="1" applyBorder="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0" fillId="0" borderId="0" xfId="0" applyFont="1" applyBorder="1" applyAlignment="1">
      <alignment horizontal="left"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66" xfId="0" applyFont="1" applyBorder="1" applyAlignment="1">
      <alignment horizontal="center" vertical="center"/>
    </xf>
    <xf numFmtId="0" fontId="8" fillId="0" borderId="35" xfId="0" applyFont="1" applyBorder="1" applyAlignment="1">
      <alignment horizontal="center" vertical="center"/>
    </xf>
    <xf numFmtId="0" fontId="8" fillId="0" borderId="42" xfId="0" applyFont="1" applyBorder="1" applyAlignment="1">
      <alignment horizontal="center" vertical="center" textRotation="255"/>
    </xf>
    <xf numFmtId="0" fontId="8" fillId="0" borderId="61" xfId="0" applyFont="1" applyBorder="1" applyAlignment="1">
      <alignment horizontal="center" vertical="center" textRotation="255"/>
    </xf>
    <xf numFmtId="0" fontId="8" fillId="0" borderId="42" xfId="0" applyFont="1" applyBorder="1" applyAlignment="1">
      <alignment horizontal="center" vertical="center" wrapText="1"/>
    </xf>
    <xf numFmtId="0" fontId="8" fillId="0" borderId="42" xfId="0" applyFont="1" applyBorder="1" applyAlignment="1">
      <alignment horizontal="center" vertical="center"/>
    </xf>
    <xf numFmtId="0" fontId="8" fillId="0" borderId="61" xfId="0" applyFont="1" applyBorder="1" applyAlignment="1">
      <alignment horizontal="center" vertical="center"/>
    </xf>
    <xf numFmtId="0" fontId="12" fillId="0" borderId="32" xfId="0" applyFont="1" applyBorder="1" applyAlignment="1">
      <alignment horizontal="center" vertical="center"/>
    </xf>
    <xf numFmtId="0" fontId="12" fillId="0" borderId="28" xfId="0" applyFont="1" applyBorder="1" applyAlignment="1">
      <alignment horizontal="center" vertical="center"/>
    </xf>
    <xf numFmtId="0" fontId="12" fillId="0" borderId="181" xfId="0" applyFont="1" applyBorder="1" applyAlignment="1">
      <alignment horizontal="center" vertical="center"/>
    </xf>
    <xf numFmtId="0" fontId="12" fillId="0" borderId="31" xfId="0" applyFont="1" applyBorder="1" applyAlignment="1">
      <alignment horizontal="center" vertical="center"/>
    </xf>
    <xf numFmtId="0" fontId="12" fillId="0" borderId="9" xfId="0" applyFont="1" applyBorder="1" applyAlignment="1">
      <alignment horizontal="center" vertical="center"/>
    </xf>
    <xf numFmtId="0" fontId="12" fillId="0" borderId="182" xfId="0" applyFont="1" applyBorder="1" applyAlignment="1">
      <alignment horizontal="center" vertical="center"/>
    </xf>
    <xf numFmtId="0" fontId="12" fillId="0" borderId="46" xfId="0" applyFont="1" applyBorder="1" applyAlignment="1">
      <alignment horizontal="center" vertical="center"/>
    </xf>
    <xf numFmtId="0" fontId="12" fillId="0" borderId="40" xfId="0" applyFont="1" applyBorder="1" applyAlignment="1">
      <alignment horizontal="center" vertical="center"/>
    </xf>
    <xf numFmtId="0" fontId="12" fillId="0" borderId="183"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67" xfId="0" applyFont="1" applyBorder="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8" fillId="0" borderId="164" xfId="0" applyFont="1" applyBorder="1" applyAlignment="1">
      <alignment horizontal="center" vertical="center"/>
    </xf>
    <xf numFmtId="0" fontId="8" fillId="0" borderId="165" xfId="0" applyFont="1" applyBorder="1" applyAlignment="1">
      <alignment horizontal="center" vertical="center"/>
    </xf>
    <xf numFmtId="0" fontId="8" fillId="0" borderId="167" xfId="0" applyFont="1" applyBorder="1" applyAlignment="1">
      <alignment horizontal="center" vertical="center"/>
    </xf>
    <xf numFmtId="0" fontId="9" fillId="0" borderId="0" xfId="0" applyFont="1" applyBorder="1" applyAlignment="1">
      <alignment horizontal="distributed" vertical="center"/>
    </xf>
    <xf numFmtId="0" fontId="8" fillId="0" borderId="164" xfId="0" applyFont="1" applyBorder="1" applyAlignment="1">
      <alignment horizontal="left" vertical="center" wrapText="1"/>
    </xf>
    <xf numFmtId="0" fontId="8" fillId="0" borderId="42" xfId="0" applyFont="1" applyBorder="1" applyAlignment="1">
      <alignment horizontal="left" vertical="center" wrapText="1"/>
    </xf>
    <xf numFmtId="0" fontId="8" fillId="0" borderId="168" xfId="0" applyFont="1" applyBorder="1" applyAlignment="1">
      <alignment horizontal="center" vertical="center"/>
    </xf>
    <xf numFmtId="0" fontId="8" fillId="0" borderId="70" xfId="0" applyFont="1" applyBorder="1" applyAlignment="1">
      <alignment horizontal="center" vertical="center"/>
    </xf>
    <xf numFmtId="0" fontId="10" fillId="0" borderId="42" xfId="0" applyFont="1" applyBorder="1" applyAlignment="1">
      <alignment horizontal="center" vertical="center"/>
    </xf>
    <xf numFmtId="0" fontId="8" fillId="0" borderId="43" xfId="0" applyFont="1" applyBorder="1" applyAlignment="1">
      <alignment horizontal="center" vertical="center"/>
    </xf>
    <xf numFmtId="0" fontId="8" fillId="0" borderId="64" xfId="0" applyFont="1" applyBorder="1" applyAlignment="1">
      <alignment horizontal="center" vertical="center"/>
    </xf>
    <xf numFmtId="0" fontId="8" fillId="0" borderId="168" xfId="0" applyFont="1" applyBorder="1" applyAlignment="1">
      <alignment horizontal="left" vertical="center" wrapText="1"/>
    </xf>
    <xf numFmtId="0" fontId="8" fillId="0" borderId="42" xfId="0" applyFont="1" applyBorder="1" applyAlignment="1">
      <alignment horizontal="left" vertical="center"/>
    </xf>
    <xf numFmtId="0" fontId="8" fillId="0" borderId="70" xfId="0" applyFont="1" applyBorder="1" applyAlignment="1">
      <alignment horizontal="left" vertical="center"/>
    </xf>
    <xf numFmtId="0" fontId="8" fillId="0" borderId="168" xfId="0" applyFont="1" applyBorder="1" applyAlignment="1">
      <alignment horizontal="left" vertical="center"/>
    </xf>
    <xf numFmtId="0" fontId="8" fillId="0" borderId="42" xfId="0" applyFont="1" applyBorder="1" applyAlignment="1">
      <alignment horizontal="right" vertical="center"/>
    </xf>
    <xf numFmtId="0" fontId="8" fillId="0" borderId="70" xfId="0" applyFont="1" applyBorder="1" applyAlignment="1">
      <alignment horizontal="right" vertical="center"/>
    </xf>
    <xf numFmtId="0" fontId="8" fillId="0" borderId="69" xfId="0" applyFont="1" applyBorder="1" applyAlignment="1">
      <alignment horizontal="center" vertical="center"/>
    </xf>
    <xf numFmtId="0" fontId="8" fillId="0" borderId="168" xfId="0" applyFont="1" applyBorder="1" applyAlignment="1">
      <alignment horizontal="center" vertical="center" textRotation="255"/>
    </xf>
    <xf numFmtId="0" fontId="8" fillId="0" borderId="173" xfId="0" applyFont="1" applyBorder="1" applyAlignment="1">
      <alignment horizontal="center" vertical="center" textRotation="255"/>
    </xf>
    <xf numFmtId="0" fontId="8" fillId="0" borderId="43" xfId="0" applyFont="1" applyBorder="1" applyAlignment="1">
      <alignment horizontal="center" vertical="center" textRotation="255"/>
    </xf>
    <xf numFmtId="0" fontId="10" fillId="0" borderId="42" xfId="0" applyFont="1" applyBorder="1" applyAlignment="1">
      <alignment horizontal="center"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6" fillId="0" borderId="0" xfId="0" applyFont="1" applyBorder="1" applyAlignment="1">
      <alignment horizontal="left" vertical="center"/>
    </xf>
    <xf numFmtId="0" fontId="6" fillId="0" borderId="35" xfId="0" applyFont="1" applyBorder="1" applyAlignment="1">
      <alignment horizontal="left" vertical="center"/>
    </xf>
    <xf numFmtId="0" fontId="8" fillId="0" borderId="0" xfId="0" applyFont="1" applyBorder="1" applyAlignment="1">
      <alignment horizontal="left" vertical="center"/>
    </xf>
    <xf numFmtId="0" fontId="8" fillId="0" borderId="35" xfId="0" applyFont="1" applyBorder="1" applyAlignment="1">
      <alignment horizontal="left"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174"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175" xfId="0" applyFont="1" applyBorder="1" applyAlignment="1">
      <alignment horizontal="center" vertical="center"/>
    </xf>
    <xf numFmtId="0" fontId="8" fillId="0" borderId="9" xfId="0" applyFont="1" applyBorder="1" applyAlignment="1">
      <alignment horizontal="center" vertical="center"/>
    </xf>
    <xf numFmtId="0" fontId="8" fillId="0" borderId="38" xfId="0" applyFont="1" applyBorder="1" applyAlignment="1">
      <alignment horizontal="center" vertical="center"/>
    </xf>
    <xf numFmtId="0" fontId="8" fillId="0" borderId="178"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174" xfId="0" applyFont="1" applyBorder="1" applyAlignment="1">
      <alignment horizontal="center" vertical="center" wrapText="1"/>
    </xf>
    <xf numFmtId="0" fontId="8" fillId="0" borderId="177" xfId="0" applyFont="1" applyBorder="1" applyAlignment="1">
      <alignment horizontal="center" vertical="center"/>
    </xf>
    <xf numFmtId="0" fontId="8" fillId="0" borderId="24" xfId="0" applyFont="1" applyBorder="1" applyAlignment="1">
      <alignment horizontal="center" vertical="center"/>
    </xf>
    <xf numFmtId="0" fontId="8" fillId="0" borderId="47" xfId="0" applyFont="1" applyBorder="1" applyAlignment="1">
      <alignment horizontal="center" vertical="center"/>
    </xf>
    <xf numFmtId="0" fontId="8" fillId="0" borderId="180" xfId="0" applyFont="1" applyBorder="1" applyAlignment="1">
      <alignment horizontal="center" vertical="center"/>
    </xf>
    <xf numFmtId="0" fontId="8" fillId="0" borderId="173" xfId="0" applyFont="1" applyBorder="1" applyAlignment="1">
      <alignment horizontal="center" vertical="center"/>
    </xf>
    <xf numFmtId="0" fontId="8" fillId="0" borderId="179" xfId="0" applyFont="1" applyBorder="1" applyAlignment="1">
      <alignment horizontal="center" vertical="center"/>
    </xf>
    <xf numFmtId="0" fontId="8" fillId="0" borderId="48" xfId="0" applyFont="1" applyBorder="1" applyAlignment="1">
      <alignment horizontal="center" vertical="center"/>
    </xf>
    <xf numFmtId="0" fontId="8" fillId="0" borderId="43" xfId="0" applyFont="1" applyBorder="1" applyAlignment="1">
      <alignment horizontal="center" vertical="center" wrapText="1"/>
    </xf>
    <xf numFmtId="0" fontId="7" fillId="0" borderId="179" xfId="0" applyFont="1" applyBorder="1" applyAlignment="1">
      <alignment horizontal="center" vertical="top" wrapText="1"/>
    </xf>
    <xf numFmtId="0" fontId="7" fillId="0" borderId="48" xfId="0" applyFont="1" applyBorder="1" applyAlignment="1">
      <alignment horizontal="center" vertical="top" wrapText="1"/>
    </xf>
    <xf numFmtId="0" fontId="7" fillId="0" borderId="168" xfId="0" applyFont="1" applyBorder="1" applyAlignment="1">
      <alignment horizontal="center" vertical="top" wrapText="1"/>
    </xf>
    <xf numFmtId="0" fontId="7" fillId="0" borderId="42" xfId="0" applyFont="1" applyBorder="1" applyAlignment="1">
      <alignment horizontal="center" vertical="top" wrapText="1"/>
    </xf>
    <xf numFmtId="0" fontId="8" fillId="0" borderId="74" xfId="0" applyFont="1" applyBorder="1" applyAlignment="1">
      <alignment horizontal="center" vertical="center"/>
    </xf>
    <xf numFmtId="0" fontId="8" fillId="0" borderId="184" xfId="0" applyFont="1" applyBorder="1" applyAlignment="1">
      <alignment horizontal="center" vertical="center"/>
    </xf>
    <xf numFmtId="0" fontId="8" fillId="0" borderId="198" xfId="0" applyFont="1" applyBorder="1" applyAlignment="1">
      <alignment horizontal="center" vertical="center"/>
    </xf>
    <xf numFmtId="0" fontId="8" fillId="0" borderId="58" xfId="0" applyFont="1" applyBorder="1" applyAlignment="1">
      <alignment horizontal="center" vertical="center"/>
    </xf>
    <xf numFmtId="0" fontId="8" fillId="0" borderId="11"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199" xfId="0" applyFont="1" applyBorder="1" applyAlignment="1">
      <alignment horizontal="center" vertical="center"/>
    </xf>
    <xf numFmtId="0" fontId="8" fillId="0" borderId="33" xfId="0" applyFont="1" applyBorder="1" applyAlignment="1">
      <alignment horizontal="center" vertical="center"/>
    </xf>
    <xf numFmtId="0" fontId="8" fillId="0" borderId="29" xfId="0" applyFont="1" applyBorder="1" applyAlignment="1">
      <alignment horizontal="center" vertical="center"/>
    </xf>
    <xf numFmtId="0" fontId="8" fillId="0" borderId="90" xfId="0" applyFont="1" applyBorder="1" applyAlignment="1">
      <alignment horizontal="center" vertical="center"/>
    </xf>
    <xf numFmtId="0" fontId="8" fillId="0" borderId="89" xfId="0" applyFont="1" applyBorder="1" applyAlignment="1">
      <alignment horizontal="center" vertical="center"/>
    </xf>
    <xf numFmtId="0" fontId="8" fillId="0" borderId="185" xfId="0" applyFont="1" applyBorder="1" applyAlignment="1">
      <alignment horizontal="center" vertical="center"/>
    </xf>
    <xf numFmtId="0" fontId="8" fillId="0" borderId="49"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7" fillId="0" borderId="185" xfId="0" applyFont="1" applyBorder="1" applyAlignment="1">
      <alignment horizontal="center" vertical="top" wrapText="1"/>
    </xf>
    <xf numFmtId="0" fontId="7" fillId="0" borderId="49" xfId="0" applyFont="1" applyBorder="1" applyAlignment="1">
      <alignment horizontal="center" vertical="top" wrapText="1"/>
    </xf>
    <xf numFmtId="0" fontId="8" fillId="0" borderId="10"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23"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36" xfId="0" applyFont="1" applyBorder="1" applyAlignment="1">
      <alignment horizontal="center" vertical="center"/>
    </xf>
    <xf numFmtId="0" fontId="8" fillId="0" borderId="56" xfId="0" applyFont="1" applyBorder="1" applyAlignment="1">
      <alignment horizontal="center" vertical="center"/>
    </xf>
    <xf numFmtId="0" fontId="8" fillId="0" borderId="37" xfId="0" applyFont="1" applyBorder="1" applyAlignment="1">
      <alignment horizontal="center" vertical="center"/>
    </xf>
    <xf numFmtId="0" fontId="8" fillId="0" borderId="197" xfId="0" applyFont="1" applyBorder="1" applyAlignment="1">
      <alignment horizontal="center" vertical="center"/>
    </xf>
    <xf numFmtId="0" fontId="8" fillId="0" borderId="34" xfId="0" applyFont="1" applyBorder="1" applyAlignment="1">
      <alignment horizontal="center" vertical="center"/>
    </xf>
    <xf numFmtId="0" fontId="8" fillId="0" borderId="74" xfId="0" applyFont="1" applyBorder="1" applyAlignment="1">
      <alignment horizontal="center" vertical="center" wrapText="1"/>
    </xf>
    <xf numFmtId="0" fontId="7" fillId="0" borderId="194" xfId="0" applyFont="1" applyBorder="1" applyAlignment="1">
      <alignment horizontal="left" vertical="center"/>
    </xf>
    <xf numFmtId="0" fontId="8" fillId="0" borderId="91" xfId="0" applyFont="1" applyBorder="1" applyAlignment="1">
      <alignment horizontal="left" vertical="center"/>
    </xf>
    <xf numFmtId="0" fontId="8" fillId="0" borderId="92" xfId="0" applyFont="1" applyBorder="1" applyAlignment="1">
      <alignment horizontal="left" vertical="center"/>
    </xf>
    <xf numFmtId="0" fontId="8" fillId="0" borderId="187" xfId="0" applyFont="1" applyBorder="1" applyAlignment="1">
      <alignment horizontal="left" vertical="center"/>
    </xf>
    <xf numFmtId="0" fontId="8" fillId="0" borderId="62" xfId="0" applyFont="1" applyBorder="1" applyAlignment="1">
      <alignment horizontal="center" vertical="center"/>
    </xf>
    <xf numFmtId="0" fontId="8" fillId="0" borderId="22" xfId="0" applyFont="1" applyBorder="1" applyAlignment="1">
      <alignment horizontal="center" vertical="center"/>
    </xf>
    <xf numFmtId="0" fontId="8" fillId="0" borderId="188" xfId="0" applyFont="1" applyBorder="1" applyAlignment="1">
      <alignment horizontal="center" vertical="center"/>
    </xf>
    <xf numFmtId="0" fontId="8" fillId="0" borderId="189" xfId="0" applyFont="1" applyBorder="1" applyAlignment="1">
      <alignment horizontal="center" vertical="center"/>
    </xf>
    <xf numFmtId="0" fontId="8" fillId="0" borderId="19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191" xfId="0" applyFont="1" applyBorder="1" applyAlignment="1">
      <alignment horizontal="center" vertical="center"/>
    </xf>
    <xf numFmtId="0" fontId="8" fillId="0" borderId="63" xfId="0" applyFont="1" applyBorder="1" applyAlignment="1">
      <alignment horizontal="center" vertical="center"/>
    </xf>
    <xf numFmtId="0" fontId="8" fillId="0" borderId="23" xfId="0" applyFont="1" applyBorder="1" applyAlignment="1">
      <alignment horizontal="center" vertical="center"/>
    </xf>
    <xf numFmtId="0" fontId="8" fillId="0" borderId="192" xfId="0" applyFont="1" applyBorder="1" applyAlignment="1">
      <alignment horizontal="center" vertical="center"/>
    </xf>
    <xf numFmtId="0" fontId="8" fillId="0" borderId="193"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187"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7" xfId="0" applyFont="1" applyBorder="1" applyAlignment="1">
      <alignment horizontal="center" vertical="center"/>
    </xf>
    <xf numFmtId="0" fontId="8" fillId="0" borderId="200" xfId="0" applyFont="1" applyBorder="1" applyAlignment="1">
      <alignment horizontal="center" vertical="center"/>
    </xf>
    <xf numFmtId="0" fontId="8" fillId="0" borderId="169" xfId="0" applyFont="1" applyBorder="1" applyAlignment="1">
      <alignment horizontal="center" vertical="center"/>
    </xf>
    <xf numFmtId="0" fontId="8" fillId="0" borderId="186" xfId="0" applyFont="1" applyBorder="1" applyAlignment="1">
      <alignment horizontal="center" vertical="center"/>
    </xf>
    <xf numFmtId="0" fontId="8" fillId="0" borderId="68" xfId="0" applyFont="1" applyBorder="1" applyAlignment="1">
      <alignment horizontal="center" vertical="center"/>
    </xf>
    <xf numFmtId="0" fontId="8" fillId="0" borderId="39" xfId="0" applyFont="1" applyBorder="1" applyAlignment="1">
      <alignment horizontal="center" vertical="center"/>
    </xf>
    <xf numFmtId="0" fontId="8" fillId="0" borderId="176" xfId="0" applyFont="1" applyBorder="1" applyAlignment="1">
      <alignment horizontal="center" vertical="center"/>
    </xf>
    <xf numFmtId="0" fontId="8" fillId="0" borderId="34" xfId="0" applyFont="1" applyBorder="1" applyAlignment="1">
      <alignment horizontal="left" vertical="center"/>
    </xf>
    <xf numFmtId="0" fontId="8" fillId="0" borderId="43"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48" xfId="0" applyFont="1" applyBorder="1" applyAlignment="1">
      <alignment horizontal="left" vertical="center"/>
    </xf>
    <xf numFmtId="0" fontId="8" fillId="0" borderId="64" xfId="0" applyFont="1" applyBorder="1" applyAlignment="1">
      <alignment horizontal="left" vertical="center"/>
    </xf>
    <xf numFmtId="0" fontId="8" fillId="0" borderId="66" xfId="0" applyFont="1" applyBorder="1" applyAlignment="1">
      <alignment horizontal="left" vertical="center"/>
    </xf>
    <xf numFmtId="0" fontId="8" fillId="0" borderId="68" xfId="0" applyFont="1" applyBorder="1" applyAlignment="1">
      <alignment horizontal="left" vertical="center"/>
    </xf>
    <xf numFmtId="0" fontId="8" fillId="0" borderId="170" xfId="0" applyFont="1" applyBorder="1" applyAlignment="1">
      <alignment horizontal="left" vertical="center"/>
    </xf>
    <xf numFmtId="0" fontId="8" fillId="0" borderId="171" xfId="0" applyFont="1" applyBorder="1" applyAlignment="1">
      <alignment horizontal="left" vertical="center"/>
    </xf>
    <xf numFmtId="0" fontId="8" fillId="0" borderId="172" xfId="0" applyFont="1" applyBorder="1" applyAlignment="1">
      <alignment horizontal="left" vertical="center"/>
    </xf>
    <xf numFmtId="0" fontId="15" fillId="0" borderId="0" xfId="0" applyFont="1" applyBorder="1" applyAlignment="1">
      <alignment horizontal="center" vertical="center"/>
    </xf>
    <xf numFmtId="0" fontId="15" fillId="0" borderId="137" xfId="0" applyFont="1" applyBorder="1" applyAlignment="1">
      <alignment horizontal="center"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15" fillId="0" borderId="131" xfId="0" applyFont="1" applyBorder="1" applyAlignment="1">
      <alignment horizontal="left" vertical="center" wrapText="1"/>
    </xf>
    <xf numFmtId="0" fontId="15" fillId="0" borderId="130" xfId="0" applyFont="1" applyBorder="1" applyAlignment="1">
      <alignment horizontal="left" vertical="center"/>
    </xf>
    <xf numFmtId="0" fontId="15" fillId="0" borderId="132" xfId="0" applyFont="1" applyBorder="1" applyAlignment="1">
      <alignment horizontal="left" vertical="center"/>
    </xf>
    <xf numFmtId="0" fontId="15" fillId="0" borderId="93" xfId="0" applyFont="1" applyBorder="1" applyAlignment="1">
      <alignment horizontal="left"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0" fontId="16" fillId="0" borderId="93" xfId="0" applyFont="1" applyBorder="1" applyAlignment="1">
      <alignment horizontal="center" vertical="center"/>
    </xf>
    <xf numFmtId="0" fontId="16" fillId="0" borderId="0" xfId="0" applyFont="1" applyBorder="1" applyAlignment="1">
      <alignment horizontal="center" vertical="center"/>
    </xf>
    <xf numFmtId="0" fontId="16" fillId="0" borderId="137" xfId="0" applyFont="1" applyBorder="1" applyAlignment="1">
      <alignment horizontal="center" vertical="center"/>
    </xf>
    <xf numFmtId="0" fontId="15" fillId="0" borderId="107" xfId="0" applyFont="1" applyBorder="1" applyAlignment="1">
      <alignment horizontal="center" vertical="center"/>
    </xf>
    <xf numFmtId="0" fontId="15" fillId="0" borderId="116" xfId="0" applyFont="1" applyBorder="1" applyAlignment="1">
      <alignment horizontal="center" vertical="center"/>
    </xf>
    <xf numFmtId="0" fontId="15" fillId="0" borderId="139" xfId="0" applyFont="1" applyBorder="1" applyAlignment="1">
      <alignment horizontal="center" vertical="center"/>
    </xf>
    <xf numFmtId="0" fontId="15" fillId="0" borderId="140" xfId="0" applyFont="1" applyBorder="1" applyAlignment="1">
      <alignment horizontal="center" vertical="center"/>
    </xf>
    <xf numFmtId="0" fontId="15" fillId="0" borderId="106" xfId="0" applyFont="1" applyBorder="1" applyAlignment="1">
      <alignment horizontal="center" vertical="center"/>
    </xf>
    <xf numFmtId="0" fontId="15" fillId="0" borderId="108" xfId="0" applyFont="1" applyBorder="1" applyAlignment="1">
      <alignment horizontal="center" vertical="center"/>
    </xf>
    <xf numFmtId="0" fontId="15" fillId="0" borderId="93" xfId="0" applyFont="1" applyBorder="1" applyAlignment="1">
      <alignment horizontal="center" vertical="center"/>
    </xf>
    <xf numFmtId="0" fontId="15" fillId="0" borderId="98" xfId="0" applyFont="1" applyBorder="1" applyAlignment="1">
      <alignment horizontal="center" vertical="center"/>
    </xf>
    <xf numFmtId="0" fontId="15" fillId="0" borderId="115" xfId="0" applyFont="1" applyBorder="1" applyAlignment="1">
      <alignment horizontal="center" vertical="center"/>
    </xf>
    <xf numFmtId="0" fontId="15" fillId="0" borderId="117" xfId="0" applyFont="1" applyBorder="1" applyAlignment="1">
      <alignment horizontal="center" vertical="center"/>
    </xf>
    <xf numFmtId="0" fontId="15" fillId="0" borderId="133" xfId="0" applyFont="1" applyBorder="1" applyAlignment="1">
      <alignment horizontal="center" vertical="center"/>
    </xf>
    <xf numFmtId="0" fontId="15" fillId="0" borderId="9" xfId="0" applyFont="1" applyBorder="1" applyAlignment="1">
      <alignment horizontal="center" vertical="center"/>
    </xf>
    <xf numFmtId="0" fontId="15" fillId="0" borderId="134" xfId="0" applyFont="1" applyBorder="1" applyAlignment="1">
      <alignment horizontal="center" vertical="center"/>
    </xf>
    <xf numFmtId="0" fontId="15" fillId="0" borderId="136" xfId="0" applyFont="1" applyBorder="1" applyAlignment="1">
      <alignment horizontal="center" vertical="center"/>
    </xf>
    <xf numFmtId="0" fontId="20" fillId="0" borderId="0" xfId="0" applyFont="1" applyBorder="1" applyAlignment="1">
      <alignment horizontal="distributed" vertical="center"/>
    </xf>
    <xf numFmtId="0" fontId="17" fillId="0" borderId="0" xfId="0" applyFont="1" applyBorder="1" applyAlignment="1">
      <alignment horizontal="center" vertical="center"/>
    </xf>
    <xf numFmtId="0" fontId="15" fillId="0" borderId="138" xfId="0" applyFont="1" applyBorder="1" applyAlignment="1">
      <alignment horizontal="center" vertical="center" wrapText="1"/>
    </xf>
    <xf numFmtId="0" fontId="15" fillId="0" borderId="113" xfId="0" applyFont="1" applyBorder="1" applyAlignment="1">
      <alignment horizontal="center" vertical="center"/>
    </xf>
    <xf numFmtId="0" fontId="15" fillId="0" borderId="114" xfId="0" applyFont="1" applyBorder="1" applyAlignment="1">
      <alignment horizontal="center" vertical="center"/>
    </xf>
    <xf numFmtId="0" fontId="15" fillId="0" borderId="138" xfId="0" applyFont="1" applyBorder="1" applyAlignment="1">
      <alignment horizontal="center" vertical="center"/>
    </xf>
    <xf numFmtId="0" fontId="15" fillId="0" borderId="99" xfId="0" applyFont="1" applyBorder="1" applyAlignment="1">
      <alignment horizontal="right" vertical="center"/>
    </xf>
    <xf numFmtId="0" fontId="15" fillId="0" borderId="118" xfId="0" applyFont="1" applyBorder="1" applyAlignment="1">
      <alignment horizontal="right" vertical="center"/>
    </xf>
    <xf numFmtId="0" fontId="15" fillId="0" borderId="122" xfId="0" applyFont="1" applyBorder="1" applyAlignment="1">
      <alignment horizontal="center" vertical="center"/>
    </xf>
    <xf numFmtId="0" fontId="15" fillId="0" borderId="99" xfId="0" applyFont="1" applyBorder="1" applyAlignment="1">
      <alignment horizontal="center" vertical="center"/>
    </xf>
    <xf numFmtId="0" fontId="15" fillId="0" borderId="102" xfId="0" applyFont="1" applyBorder="1" applyAlignment="1">
      <alignment horizontal="center" vertical="center"/>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5" fillId="0" borderId="94" xfId="0" applyFont="1" applyBorder="1" applyAlignment="1">
      <alignment horizontal="center" vertical="center"/>
    </xf>
    <xf numFmtId="0" fontId="15" fillId="0" borderId="97" xfId="0" applyFont="1" applyBorder="1" applyAlignment="1">
      <alignment horizontal="center" vertical="center"/>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15" fillId="0" borderId="112" xfId="0" applyFont="1" applyBorder="1" applyAlignment="1">
      <alignment horizontal="center" vertical="center" wrapText="1"/>
    </xf>
    <xf numFmtId="0" fontId="15" fillId="0" borderId="112" xfId="0" applyFont="1" applyBorder="1" applyAlignment="1">
      <alignment horizontal="center" vertical="center"/>
    </xf>
    <xf numFmtId="0" fontId="15" fillId="0" borderId="119" xfId="0" applyFont="1" applyBorder="1" applyAlignment="1">
      <alignment horizontal="center" vertical="center"/>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15" fillId="0" borderId="107" xfId="0" applyFont="1" applyBorder="1" applyAlignment="1">
      <alignment horizontal="left" vertical="center"/>
    </xf>
    <xf numFmtId="0" fontId="15" fillId="0" borderId="116" xfId="0" applyFont="1" applyBorder="1" applyAlignment="1">
      <alignment horizontal="left" vertical="center"/>
    </xf>
    <xf numFmtId="0" fontId="15" fillId="0" borderId="108" xfId="0" applyFont="1" applyBorder="1" applyAlignment="1">
      <alignment horizontal="left" vertical="center"/>
    </xf>
    <xf numFmtId="0" fontId="15" fillId="0" borderId="98" xfId="0" applyFont="1" applyBorder="1" applyAlignment="1">
      <alignment horizontal="left" vertical="center"/>
    </xf>
    <xf numFmtId="0" fontId="15" fillId="0" borderId="117" xfId="0" applyFont="1" applyBorder="1" applyAlignment="1">
      <alignment horizontal="left" vertical="center"/>
    </xf>
    <xf numFmtId="0" fontId="15" fillId="0" borderId="141" xfId="0" applyFont="1" applyBorder="1" applyAlignment="1">
      <alignment horizontal="center" vertical="center"/>
    </xf>
    <xf numFmtId="0" fontId="15" fillId="0" borderId="110" xfId="0" applyFont="1" applyBorder="1" applyAlignment="1">
      <alignment horizontal="center" vertical="center"/>
    </xf>
    <xf numFmtId="0" fontId="15" fillId="0" borderId="11" xfId="0" applyFont="1" applyBorder="1" applyAlignment="1">
      <alignment horizontal="center" vertical="center"/>
    </xf>
    <xf numFmtId="0" fontId="15" fillId="0" borderId="111" xfId="0" applyFont="1" applyBorder="1" applyAlignment="1">
      <alignment horizontal="center" vertical="center"/>
    </xf>
    <xf numFmtId="0" fontId="15" fillId="0" borderId="142" xfId="0" applyFont="1" applyBorder="1" applyAlignment="1">
      <alignment horizontal="center" vertical="center"/>
    </xf>
    <xf numFmtId="0" fontId="15" fillId="0" borderId="127" xfId="0" applyFont="1" applyBorder="1" applyAlignment="1">
      <alignment horizontal="center" vertical="center"/>
    </xf>
    <xf numFmtId="0" fontId="15" fillId="0" borderId="128" xfId="0" applyFont="1" applyBorder="1" applyAlignment="1">
      <alignment horizontal="center" vertical="center"/>
    </xf>
    <xf numFmtId="0" fontId="15" fillId="0" borderId="143" xfId="0" applyFont="1" applyBorder="1" applyAlignment="1">
      <alignment horizontal="center" vertical="center"/>
    </xf>
    <xf numFmtId="0" fontId="15" fillId="0" borderId="144" xfId="0" applyFont="1" applyBorder="1" applyAlignment="1">
      <alignment horizontal="center" vertical="center"/>
    </xf>
    <xf numFmtId="0" fontId="15" fillId="0" borderId="145" xfId="0" applyFont="1" applyBorder="1" applyAlignment="1">
      <alignment horizontal="center" vertical="center"/>
    </xf>
    <xf numFmtId="0" fontId="15" fillId="0" borderId="139" xfId="0" applyFont="1" applyBorder="1" applyAlignment="1">
      <alignment horizontal="left" vertical="center"/>
    </xf>
    <xf numFmtId="0" fontId="15" fillId="0" borderId="137" xfId="0" applyFont="1" applyBorder="1" applyAlignment="1">
      <alignment horizontal="left" vertical="center"/>
    </xf>
    <xf numFmtId="0" fontId="15" fillId="0" borderId="140" xfId="0" applyFont="1" applyBorder="1" applyAlignment="1">
      <alignment horizontal="left" vertical="center"/>
    </xf>
    <xf numFmtId="0" fontId="15" fillId="0" borderId="143"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104"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146" xfId="0" applyFont="1" applyBorder="1" applyAlignment="1">
      <alignment horizontal="center" vertical="center"/>
    </xf>
    <xf numFmtId="0" fontId="15" fillId="0" borderId="147" xfId="0" applyFont="1" applyBorder="1" applyAlignment="1">
      <alignment horizontal="center" vertical="center"/>
    </xf>
    <xf numFmtId="0" fontId="15" fillId="0" borderId="148" xfId="0" applyFont="1" applyBorder="1" applyAlignment="1">
      <alignment horizontal="center" vertical="center"/>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23" xfId="0" applyFont="1" applyBorder="1" applyAlignment="1">
      <alignment horizontal="center" vertical="center"/>
    </xf>
    <xf numFmtId="0" fontId="15" fillId="0" borderId="22" xfId="0" applyFont="1" applyBorder="1" applyAlignment="1">
      <alignment horizontal="center"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12" xfId="0" applyFont="1" applyBorder="1" applyAlignment="1">
      <alignment horizontal="center" vertical="center"/>
    </xf>
    <xf numFmtId="0" fontId="18" fillId="0" borderId="99" xfId="0" applyFont="1" applyBorder="1" applyAlignment="1">
      <alignment horizontal="center" vertical="center" wrapText="1"/>
    </xf>
    <xf numFmtId="0" fontId="15" fillId="0" borderId="106" xfId="0" applyFont="1" applyBorder="1" applyAlignment="1">
      <alignment horizontal="left" vertical="center"/>
    </xf>
    <xf numFmtId="0" fontId="15" fillId="0" borderId="115" xfId="0" applyFont="1" applyBorder="1" applyAlignment="1">
      <alignment horizontal="left" vertical="center"/>
    </xf>
    <xf numFmtId="0" fontId="15" fillId="0" borderId="119" xfId="0" applyFont="1" applyBorder="1" applyAlignment="1">
      <alignment horizontal="center" vertical="center" wrapText="1"/>
    </xf>
    <xf numFmtId="0" fontId="19" fillId="0" borderId="107" xfId="0" applyFont="1" applyBorder="1" applyAlignment="1">
      <alignment horizontal="center" vertical="center"/>
    </xf>
    <xf numFmtId="0" fontId="19" fillId="0" borderId="108" xfId="0" applyFont="1" applyBorder="1" applyAlignment="1">
      <alignment horizontal="center" vertical="center"/>
    </xf>
    <xf numFmtId="0" fontId="19" fillId="0" borderId="0" xfId="0" applyFont="1" applyBorder="1" applyAlignment="1">
      <alignment horizontal="center" vertical="center"/>
    </xf>
    <xf numFmtId="0" fontId="19" fillId="0" borderId="98" xfId="0" applyFont="1" applyBorder="1" applyAlignment="1">
      <alignment horizontal="center" vertical="center"/>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5" fillId="0" borderId="0" xfId="0" applyFont="1" applyBorder="1" applyAlignment="1">
      <alignment horizontal="center" vertical="center" wrapText="1"/>
    </xf>
    <xf numFmtId="0" fontId="15" fillId="0" borderId="124" xfId="0" applyFont="1" applyBorder="1" applyAlignment="1">
      <alignment horizontal="center" vertical="center"/>
    </xf>
    <xf numFmtId="0" fontId="15" fillId="0" borderId="125" xfId="0" applyFont="1" applyBorder="1" applyAlignment="1">
      <alignment horizontal="center" vertical="center"/>
    </xf>
    <xf numFmtId="0" fontId="15" fillId="0" borderId="126" xfId="0" applyFont="1" applyBorder="1" applyAlignment="1">
      <alignment horizontal="center" vertical="center"/>
    </xf>
    <xf numFmtId="0" fontId="15" fillId="0" borderId="149" xfId="0" applyFont="1" applyBorder="1" applyAlignment="1">
      <alignment horizontal="center" vertical="center"/>
    </xf>
    <xf numFmtId="0" fontId="15" fillId="0" borderId="150" xfId="0" applyFont="1" applyBorder="1" applyAlignment="1">
      <alignment horizontal="center" vertical="center"/>
    </xf>
    <xf numFmtId="0" fontId="15" fillId="0" borderId="100" xfId="0" applyFont="1" applyBorder="1" applyAlignment="1">
      <alignment horizontal="center" vertical="center"/>
    </xf>
    <xf numFmtId="0" fontId="15" fillId="0" borderId="151" xfId="0" applyFont="1" applyBorder="1" applyAlignment="1">
      <alignment horizontal="center" vertical="center"/>
    </xf>
    <xf numFmtId="0" fontId="15" fillId="0" borderId="152" xfId="0" applyFont="1" applyBorder="1" applyAlignment="1">
      <alignment horizontal="center" vertical="center"/>
    </xf>
    <xf numFmtId="0" fontId="15" fillId="0" borderId="153" xfId="0" applyFont="1" applyBorder="1" applyAlignment="1">
      <alignment horizontal="center" vertical="center"/>
    </xf>
    <xf numFmtId="0" fontId="15" fillId="0" borderId="101" xfId="0" applyFont="1" applyBorder="1" applyAlignment="1">
      <alignment horizontal="center" vertical="center"/>
    </xf>
    <xf numFmtId="0" fontId="15" fillId="0" borderId="109" xfId="0" applyFont="1" applyBorder="1" applyAlignment="1">
      <alignment horizontal="center" vertical="center"/>
    </xf>
    <xf numFmtId="0" fontId="15" fillId="0" borderId="118" xfId="0" applyFont="1" applyBorder="1" applyAlignment="1">
      <alignment horizontal="center" vertical="center"/>
    </xf>
    <xf numFmtId="0" fontId="15" fillId="0" borderId="123" xfId="0" applyFont="1" applyBorder="1" applyAlignment="1">
      <alignment horizontal="center" vertical="center"/>
    </xf>
    <xf numFmtId="0" fontId="15" fillId="0" borderId="155" xfId="0" applyFont="1" applyBorder="1" applyAlignment="1">
      <alignment horizontal="center" vertical="center"/>
    </xf>
    <xf numFmtId="0" fontId="15" fillId="0" borderId="156" xfId="0" applyFont="1" applyBorder="1" applyAlignment="1">
      <alignment horizontal="center" vertical="center"/>
    </xf>
    <xf numFmtId="0" fontId="15" fillId="0" borderId="161" xfId="0" applyFont="1" applyBorder="1" applyAlignment="1">
      <alignment horizontal="center" vertical="center"/>
    </xf>
    <xf numFmtId="0" fontId="15" fillId="0" borderId="118" xfId="0" applyFont="1" applyBorder="1" applyAlignment="1">
      <alignment horizontal="center" vertical="center" wrapText="1"/>
    </xf>
    <xf numFmtId="0" fontId="15" fillId="0" borderId="157" xfId="0" applyFont="1" applyBorder="1" applyAlignment="1">
      <alignment horizontal="center" vertical="center"/>
    </xf>
    <xf numFmtId="0" fontId="15" fillId="0" borderId="158" xfId="0" applyFont="1" applyBorder="1" applyAlignment="1">
      <alignment horizontal="center" vertical="center"/>
    </xf>
    <xf numFmtId="0" fontId="15" fillId="0" borderId="159" xfId="0" applyFont="1" applyBorder="1" applyAlignment="1">
      <alignment horizontal="center" vertical="center"/>
    </xf>
    <xf numFmtId="0" fontId="15" fillId="0" borderId="160" xfId="0" applyFont="1" applyBorder="1" applyAlignment="1">
      <alignment horizontal="center" vertical="center"/>
    </xf>
    <xf numFmtId="0" fontId="13" fillId="0" borderId="0" xfId="0" applyFont="1" applyBorder="1" applyAlignment="1">
      <alignment horizontal="center" vertical="center"/>
    </xf>
    <xf numFmtId="0" fontId="13" fillId="0" borderId="155" xfId="0" applyFont="1" applyBorder="1" applyAlignment="1">
      <alignment horizontal="center" vertical="center"/>
    </xf>
    <xf numFmtId="0" fontId="15" fillId="0" borderId="0" xfId="0" applyFont="1" applyBorder="1" applyAlignment="1">
      <alignment horizontal="left" vertical="center" wrapText="1"/>
    </xf>
    <xf numFmtId="0" fontId="15" fillId="0" borderId="154" xfId="0" applyFont="1" applyBorder="1" applyAlignment="1">
      <alignment horizontal="center" vertical="center"/>
    </xf>
    <xf numFmtId="0" fontId="15" fillId="0" borderId="106"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93" xfId="0" applyFont="1" applyBorder="1" applyAlignment="1">
      <alignment horizontal="center" vertical="center" wrapText="1"/>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1" fillId="0" borderId="0" xfId="0" applyFont="1" applyAlignment="1">
      <alignment horizontal="center" vertical="center"/>
    </xf>
    <xf numFmtId="0" fontId="4" fillId="0" borderId="5" xfId="0" applyFont="1" applyBorder="1" applyAlignment="1">
      <alignment horizontal="center" vertical="center" textRotation="255"/>
    </xf>
    <xf numFmtId="0" fontId="4" fillId="0" borderId="9" xfId="0" applyFont="1" applyBorder="1" applyAlignment="1">
      <alignment horizontal="center" vertical="center" textRotation="255"/>
    </xf>
    <xf numFmtId="0" fontId="1" fillId="0" borderId="6"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7" xfId="0" applyFont="1" applyBorder="1" applyAlignment="1">
      <alignment horizontal="center" vertical="center"/>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18" xfId="0" applyFont="1" applyBorder="1" applyAlignment="1">
      <alignment horizontal="left" vertical="center" wrapText="1"/>
    </xf>
    <xf numFmtId="0" fontId="5" fillId="0" borderId="16" xfId="0" applyFont="1" applyBorder="1" applyAlignment="1">
      <alignment horizontal="left"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165</xdr:col>
      <xdr:colOff>19050</xdr:colOff>
      <xdr:row>7</xdr:row>
      <xdr:rowOff>28575</xdr:rowOff>
    </xdr:from>
    <xdr:to>
      <xdr:col>174</xdr:col>
      <xdr:colOff>0</xdr:colOff>
      <xdr:row>12</xdr:row>
      <xdr:rowOff>0</xdr:rowOff>
    </xdr:to>
    <xdr:cxnSp macro="">
      <xdr:nvCxnSpPr>
        <xdr:cNvPr id="2" name="直線コネクタ 1">
          <a:extLst>
            <a:ext uri="{FF2B5EF4-FFF2-40B4-BE49-F238E27FC236}">
              <a16:creationId xmlns:a16="http://schemas.microsoft.com/office/drawing/2014/main" id="{69459B12-9EA1-499A-A3BB-E3C3AAA145F5}"/>
            </a:ext>
          </a:extLst>
        </xdr:cNvPr>
        <xdr:cNvCxnSpPr/>
      </xdr:nvCxnSpPr>
      <xdr:spPr>
        <a:xfrm flipV="1">
          <a:off x="20450175" y="895350"/>
          <a:ext cx="1095375" cy="5905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B719F-7F45-4CD9-83F4-C155431AACD4}">
  <sheetPr codeName="Sheet1">
    <pageSetUpPr fitToPage="1"/>
  </sheetPr>
  <dimension ref="F2:FT125"/>
  <sheetViews>
    <sheetView tabSelected="1" view="pageBreakPreview" topLeftCell="A97" zoomScaleNormal="100" zoomScaleSheetLayoutView="100" workbookViewId="0">
      <selection activeCell="Q114" sqref="Q114:AF121"/>
    </sheetView>
  </sheetViews>
  <sheetFormatPr defaultColWidth="1.625" defaultRowHeight="13.5" x14ac:dyDescent="0.4"/>
  <cols>
    <col min="1" max="57" width="1.625" style="21"/>
    <col min="58" max="58" width="2.625" style="21" bestFit="1" customWidth="1"/>
    <col min="59" max="16384" width="1.625" style="21"/>
  </cols>
  <sheetData>
    <row r="2" spans="6:176" x14ac:dyDescent="0.4">
      <c r="G2" s="99" t="s">
        <v>148</v>
      </c>
      <c r="H2" s="99"/>
      <c r="I2" s="99"/>
      <c r="J2" s="99"/>
      <c r="K2" s="99"/>
      <c r="L2" s="99"/>
      <c r="M2" s="99"/>
      <c r="N2" s="99"/>
      <c r="O2" s="99"/>
      <c r="P2" s="99"/>
      <c r="Q2" s="99"/>
      <c r="R2" s="99"/>
      <c r="S2" s="99"/>
      <c r="T2" s="99"/>
      <c r="U2" s="99"/>
      <c r="V2" s="99"/>
      <c r="W2" s="99"/>
      <c r="X2" s="99"/>
      <c r="Y2" s="99"/>
      <c r="Z2" s="99"/>
      <c r="AA2" s="99"/>
      <c r="AB2" s="99"/>
      <c r="AC2" s="99"/>
      <c r="AD2" s="99"/>
    </row>
    <row r="3" spans="6:176" ht="9.9499999999999993" customHeight="1" thickBot="1" x14ac:dyDescent="0.45">
      <c r="G3" s="100"/>
      <c r="H3" s="100"/>
      <c r="I3" s="100"/>
      <c r="J3" s="100"/>
      <c r="K3" s="100"/>
      <c r="L3" s="100"/>
      <c r="M3" s="100"/>
      <c r="N3" s="100"/>
      <c r="O3" s="100"/>
      <c r="P3" s="100"/>
      <c r="Q3" s="100"/>
      <c r="R3" s="100"/>
      <c r="S3" s="100"/>
      <c r="T3" s="100"/>
      <c r="U3" s="100"/>
      <c r="V3" s="100"/>
      <c r="W3" s="100"/>
      <c r="X3" s="100"/>
      <c r="Y3" s="100"/>
      <c r="Z3" s="100"/>
      <c r="AA3" s="100"/>
      <c r="AB3" s="100"/>
      <c r="AC3" s="100"/>
      <c r="AD3" s="100"/>
    </row>
    <row r="4" spans="6:176" ht="9.9499999999999993" customHeight="1" thickTop="1" x14ac:dyDescent="0.4">
      <c r="F4" s="57"/>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105" t="s">
        <v>151</v>
      </c>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1" t="s">
        <v>81</v>
      </c>
      <c r="EP4" s="101"/>
      <c r="EQ4" s="101"/>
      <c r="ER4" s="101"/>
      <c r="ES4" s="101"/>
      <c r="ET4" s="101"/>
      <c r="EU4" s="101"/>
      <c r="EV4" s="101"/>
      <c r="EW4" s="101"/>
      <c r="EX4" s="101"/>
      <c r="EY4" s="101"/>
      <c r="EZ4" s="101"/>
      <c r="FA4" s="101" t="s">
        <v>82</v>
      </c>
      <c r="FB4" s="101"/>
      <c r="FC4" s="101"/>
      <c r="FD4" s="101"/>
      <c r="FE4" s="101"/>
      <c r="FF4" s="101"/>
      <c r="FG4" s="101"/>
      <c r="FH4" s="101"/>
      <c r="FI4" s="101"/>
      <c r="FJ4" s="101"/>
      <c r="FK4" s="101"/>
      <c r="FL4" s="101"/>
      <c r="FM4" s="101"/>
      <c r="FN4" s="101"/>
      <c r="FO4" s="101"/>
      <c r="FP4" s="101"/>
      <c r="FQ4" s="101"/>
      <c r="FR4" s="101"/>
      <c r="FS4" s="101"/>
      <c r="FT4" s="102"/>
    </row>
    <row r="5" spans="6:176" ht="9.9499999999999993" customHeight="1" x14ac:dyDescent="0.4">
      <c r="F5" s="59"/>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103"/>
    </row>
    <row r="6" spans="6:176" ht="9.9499999999999993" customHeight="1" x14ac:dyDescent="0.4">
      <c r="F6" s="59"/>
      <c r="G6" s="22"/>
      <c r="H6" s="22"/>
      <c r="I6" s="22"/>
      <c r="J6" s="22"/>
      <c r="K6" s="22"/>
      <c r="L6" s="22"/>
      <c r="M6" s="22"/>
      <c r="N6" s="22"/>
      <c r="O6" s="22"/>
      <c r="P6" s="22"/>
      <c r="Q6" s="22"/>
      <c r="R6" s="22"/>
      <c r="S6" s="22"/>
      <c r="T6" s="22"/>
      <c r="U6" s="22"/>
      <c r="V6" s="22"/>
      <c r="W6" s="22"/>
      <c r="X6" s="22"/>
      <c r="Y6" s="104" t="s">
        <v>83</v>
      </c>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22"/>
      <c r="BU6" s="22"/>
      <c r="BV6" s="22"/>
      <c r="BW6" s="22"/>
      <c r="BX6" s="22"/>
      <c r="BY6" s="22"/>
      <c r="BZ6" s="22"/>
      <c r="CA6" s="22"/>
      <c r="CB6" s="22"/>
      <c r="CC6" s="22"/>
      <c r="CD6" s="22"/>
      <c r="CE6" s="22"/>
      <c r="CF6" s="22"/>
      <c r="CG6" s="22"/>
      <c r="CH6" s="22"/>
      <c r="CI6" s="22"/>
      <c r="CJ6" s="22"/>
      <c r="CK6" s="22"/>
      <c r="CL6" s="22"/>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103"/>
    </row>
    <row r="7" spans="6:176" ht="9.9499999999999993" customHeight="1" x14ac:dyDescent="0.4">
      <c r="F7" s="59"/>
      <c r="G7" s="22"/>
      <c r="H7" s="22"/>
      <c r="I7" s="22"/>
      <c r="J7" s="22"/>
      <c r="K7" s="22"/>
      <c r="L7" s="22"/>
      <c r="M7" s="22"/>
      <c r="N7" s="22"/>
      <c r="O7" s="22"/>
      <c r="P7" s="22"/>
      <c r="Q7" s="22"/>
      <c r="R7" s="22"/>
      <c r="S7" s="22"/>
      <c r="T7" s="22"/>
      <c r="U7" s="22"/>
      <c r="V7" s="22"/>
      <c r="W7" s="22"/>
      <c r="X7" s="22"/>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22"/>
      <c r="BU7" s="22"/>
      <c r="BV7" s="22"/>
      <c r="BW7" s="22"/>
      <c r="BX7" s="22"/>
      <c r="BY7" s="22"/>
      <c r="BZ7" s="22"/>
      <c r="CA7" s="22"/>
      <c r="CB7" s="22"/>
      <c r="CC7" s="22"/>
      <c r="CD7" s="22"/>
      <c r="CE7" s="22"/>
      <c r="CF7" s="22"/>
      <c r="CG7" s="22"/>
      <c r="CH7" s="22"/>
      <c r="CI7" s="22"/>
      <c r="CJ7" s="22"/>
      <c r="CK7" s="22"/>
      <c r="CL7" s="22"/>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103"/>
    </row>
    <row r="8" spans="6:176" ht="9.9499999999999993" customHeight="1" x14ac:dyDescent="0.4">
      <c r="F8" s="59"/>
      <c r="G8" s="22"/>
      <c r="H8" s="22"/>
      <c r="I8" s="22"/>
      <c r="J8" s="22"/>
      <c r="K8" s="22"/>
      <c r="L8" s="22"/>
      <c r="M8" s="22"/>
      <c r="N8" s="22"/>
      <c r="O8" s="22"/>
      <c r="P8" s="22"/>
      <c r="Q8" s="22"/>
      <c r="R8" s="22"/>
      <c r="S8" s="22"/>
      <c r="T8" s="22"/>
      <c r="U8" s="22"/>
      <c r="V8" s="22"/>
      <c r="W8" s="22"/>
      <c r="X8" s="22"/>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22"/>
      <c r="BU8" s="22"/>
      <c r="BV8" s="22"/>
      <c r="BW8" s="22"/>
      <c r="BX8" s="22"/>
      <c r="BY8" s="22"/>
      <c r="BZ8" s="22"/>
      <c r="CA8" s="22"/>
      <c r="CB8" s="22"/>
      <c r="CC8" s="22"/>
      <c r="CD8" s="22"/>
      <c r="CE8" s="22"/>
      <c r="CF8" s="22"/>
      <c r="CG8" s="22"/>
      <c r="CH8" s="22"/>
      <c r="CI8" s="22"/>
      <c r="CJ8" s="22"/>
      <c r="CK8" s="22"/>
      <c r="CL8" s="22"/>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103"/>
    </row>
    <row r="9" spans="6:176" ht="9.9499999999999993" customHeight="1" x14ac:dyDescent="0.4">
      <c r="F9" s="59"/>
      <c r="G9" s="22"/>
      <c r="H9" s="22"/>
      <c r="I9" s="22"/>
      <c r="J9" s="22"/>
      <c r="K9" s="22"/>
      <c r="L9" s="22"/>
      <c r="M9" s="22"/>
      <c r="N9" s="22"/>
      <c r="O9" s="22"/>
      <c r="P9" s="22"/>
      <c r="Q9" s="22"/>
      <c r="R9" s="22"/>
      <c r="S9" s="22"/>
      <c r="T9" s="22"/>
      <c r="U9" s="22"/>
      <c r="V9" s="22"/>
      <c r="W9" s="22"/>
      <c r="X9" s="22"/>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22"/>
      <c r="BU9" s="22"/>
      <c r="BV9" s="22"/>
      <c r="BW9" s="22"/>
      <c r="BX9" s="22"/>
      <c r="BY9" s="22"/>
      <c r="BZ9" s="22"/>
      <c r="CA9" s="22"/>
      <c r="CB9" s="22"/>
      <c r="CC9" s="22"/>
      <c r="CD9" s="22"/>
      <c r="CE9" s="22"/>
      <c r="CF9" s="22"/>
      <c r="CG9" s="22"/>
      <c r="CH9" s="22"/>
      <c r="CI9" s="22"/>
      <c r="CJ9" s="22"/>
      <c r="CK9" s="22"/>
      <c r="CL9" s="22"/>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103"/>
    </row>
    <row r="10" spans="6:176" ht="9.9499999999999993" customHeight="1" x14ac:dyDescent="0.4">
      <c r="F10" s="59"/>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68"/>
      <c r="BH10" s="68"/>
      <c r="BI10" s="68"/>
      <c r="BJ10" s="68"/>
      <c r="BK10" s="68"/>
      <c r="BL10" s="68"/>
      <c r="BM10" s="68"/>
      <c r="BN10" s="68"/>
      <c r="BO10" s="68"/>
      <c r="BP10" s="68"/>
      <c r="BQ10" s="68"/>
      <c r="BR10" s="68"/>
      <c r="BS10" s="68" t="s">
        <v>3</v>
      </c>
      <c r="BT10" s="68"/>
      <c r="BU10" s="68"/>
      <c r="BV10" s="68"/>
      <c r="BW10" s="68"/>
      <c r="BX10" s="68"/>
      <c r="BY10" s="68"/>
      <c r="BZ10" s="68"/>
      <c r="CA10" s="68" t="s">
        <v>4</v>
      </c>
      <c r="CB10" s="68"/>
      <c r="CC10" s="68"/>
      <c r="CD10" s="68"/>
      <c r="CE10" s="68"/>
      <c r="CF10" s="68"/>
      <c r="CG10" s="68"/>
      <c r="CH10" s="68"/>
      <c r="CI10" s="68" t="s">
        <v>5</v>
      </c>
      <c r="CJ10" s="68"/>
      <c r="CK10" s="68"/>
      <c r="CL10" s="68"/>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103"/>
    </row>
    <row r="11" spans="6:176" ht="9.9499999999999993" customHeight="1" x14ac:dyDescent="0.4">
      <c r="F11" s="59"/>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103"/>
    </row>
    <row r="12" spans="6:176" ht="9.9499999999999993" customHeight="1" x14ac:dyDescent="0.4">
      <c r="F12" s="59"/>
      <c r="G12" s="22"/>
      <c r="H12" s="22"/>
      <c r="I12" s="68" t="s">
        <v>157</v>
      </c>
      <c r="J12" s="68"/>
      <c r="K12" s="68"/>
      <c r="L12" s="68"/>
      <c r="M12" s="68"/>
      <c r="N12" s="68"/>
      <c r="O12" s="68"/>
      <c r="P12" s="68"/>
      <c r="Q12" s="68"/>
      <c r="R12" s="68"/>
      <c r="S12" s="68"/>
      <c r="T12" s="68"/>
      <c r="U12" s="68"/>
      <c r="V12" s="68"/>
      <c r="W12" s="68"/>
      <c r="X12" s="68"/>
      <c r="Y12" s="68"/>
      <c r="Z12" s="68"/>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103"/>
    </row>
    <row r="13" spans="6:176" ht="9.9499999999999993" customHeight="1" x14ac:dyDescent="0.4">
      <c r="F13" s="59"/>
      <c r="G13" s="22"/>
      <c r="H13" s="22"/>
      <c r="I13" s="68"/>
      <c r="J13" s="68"/>
      <c r="K13" s="68"/>
      <c r="L13" s="68"/>
      <c r="M13" s="68"/>
      <c r="N13" s="68"/>
      <c r="O13" s="68"/>
      <c r="P13" s="68"/>
      <c r="Q13" s="68"/>
      <c r="R13" s="68"/>
      <c r="S13" s="68"/>
      <c r="T13" s="68"/>
      <c r="U13" s="68"/>
      <c r="V13" s="68"/>
      <c r="W13" s="68"/>
      <c r="X13" s="68"/>
      <c r="Y13" s="68"/>
      <c r="Z13" s="68"/>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103"/>
    </row>
    <row r="14" spans="6:176" ht="9.9499999999999993" customHeight="1" x14ac:dyDescent="0.4">
      <c r="F14" s="59"/>
      <c r="G14" s="22"/>
      <c r="H14" s="22"/>
      <c r="I14" s="68"/>
      <c r="J14" s="68"/>
      <c r="K14" s="68"/>
      <c r="L14" s="68"/>
      <c r="M14" s="68"/>
      <c r="N14" s="68"/>
      <c r="O14" s="68"/>
      <c r="P14" s="68"/>
      <c r="Q14" s="68"/>
      <c r="R14" s="68"/>
      <c r="S14" s="68"/>
      <c r="T14" s="68"/>
      <c r="U14" s="68"/>
      <c r="V14" s="68"/>
      <c r="W14" s="68"/>
      <c r="X14" s="68"/>
      <c r="Y14" s="68"/>
      <c r="Z14" s="68"/>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103"/>
    </row>
    <row r="15" spans="6:176" ht="9.9499999999999993" customHeight="1" x14ac:dyDescent="0.4">
      <c r="F15" s="119" t="s">
        <v>84</v>
      </c>
      <c r="G15" s="81"/>
      <c r="H15" s="81"/>
      <c r="I15" s="81"/>
      <c r="J15" s="81" t="s">
        <v>28</v>
      </c>
      <c r="K15" s="81"/>
      <c r="L15" s="81"/>
      <c r="M15" s="81"/>
      <c r="N15" s="122" t="s">
        <v>85</v>
      </c>
      <c r="O15" s="122"/>
      <c r="P15" s="122"/>
      <c r="Q15" s="122"/>
      <c r="R15" s="122"/>
      <c r="S15" s="122"/>
      <c r="T15" s="122"/>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68" t="s">
        <v>86</v>
      </c>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213"/>
    </row>
    <row r="16" spans="6:176" ht="9.9499999999999993" customHeight="1" x14ac:dyDescent="0.4">
      <c r="F16" s="119"/>
      <c r="G16" s="81"/>
      <c r="H16" s="81"/>
      <c r="I16" s="81"/>
      <c r="J16" s="81"/>
      <c r="K16" s="81"/>
      <c r="L16" s="81"/>
      <c r="M16" s="81"/>
      <c r="N16" s="122"/>
      <c r="O16" s="122"/>
      <c r="P16" s="122"/>
      <c r="Q16" s="122"/>
      <c r="R16" s="122"/>
      <c r="S16" s="122"/>
      <c r="T16" s="122"/>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213"/>
    </row>
    <row r="17" spans="6:176" ht="9.9499999999999993" customHeight="1" x14ac:dyDescent="0.4">
      <c r="F17" s="119"/>
      <c r="G17" s="81"/>
      <c r="H17" s="81"/>
      <c r="I17" s="81"/>
      <c r="J17" s="81"/>
      <c r="K17" s="81"/>
      <c r="L17" s="81"/>
      <c r="M17" s="81"/>
      <c r="N17" s="122"/>
      <c r="O17" s="122"/>
      <c r="P17" s="122"/>
      <c r="Q17" s="122"/>
      <c r="R17" s="122"/>
      <c r="S17" s="122"/>
      <c r="T17" s="122"/>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213"/>
    </row>
    <row r="18" spans="6:176" ht="9.9499999999999993" customHeight="1" x14ac:dyDescent="0.4">
      <c r="F18" s="119"/>
      <c r="G18" s="81"/>
      <c r="H18" s="81"/>
      <c r="I18" s="81"/>
      <c r="J18" s="81"/>
      <c r="K18" s="81"/>
      <c r="L18" s="81"/>
      <c r="M18" s="81"/>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110"/>
      <c r="CN18" s="110"/>
      <c r="CO18" s="111"/>
      <c r="CP18" s="218" t="s">
        <v>152</v>
      </c>
      <c r="CQ18" s="219"/>
      <c r="CR18" s="219"/>
      <c r="CS18" s="219"/>
      <c r="CT18" s="219"/>
      <c r="CU18" s="219"/>
      <c r="CV18" s="219"/>
      <c r="CW18" s="219"/>
      <c r="CX18" s="219"/>
      <c r="CY18" s="219"/>
      <c r="CZ18" s="219"/>
      <c r="DA18" s="219"/>
      <c r="DB18" s="219"/>
      <c r="DC18" s="219"/>
      <c r="DD18" s="219"/>
      <c r="DE18" s="219"/>
      <c r="DF18" s="219"/>
      <c r="DG18" s="223"/>
      <c r="DH18" s="218" t="s">
        <v>153</v>
      </c>
      <c r="DI18" s="219"/>
      <c r="DJ18" s="219"/>
      <c r="DK18" s="219"/>
      <c r="DL18" s="219"/>
      <c r="DM18" s="219"/>
      <c r="DN18" s="219"/>
      <c r="DO18" s="219"/>
      <c r="DP18" s="219"/>
      <c r="DQ18" s="219"/>
      <c r="DR18" s="219"/>
      <c r="DS18" s="219"/>
      <c r="DT18" s="219"/>
      <c r="DU18" s="219"/>
      <c r="DV18" s="219"/>
      <c r="DW18" s="219"/>
      <c r="DX18" s="219"/>
      <c r="DY18" s="223"/>
      <c r="DZ18" s="218" t="s">
        <v>154</v>
      </c>
      <c r="EA18" s="219"/>
      <c r="EB18" s="219"/>
      <c r="EC18" s="219"/>
      <c r="ED18" s="219"/>
      <c r="EE18" s="219"/>
      <c r="EF18" s="219"/>
      <c r="EG18" s="219"/>
      <c r="EH18" s="219"/>
      <c r="EI18" s="219"/>
      <c r="EJ18" s="219"/>
      <c r="EK18" s="219"/>
      <c r="EL18" s="219"/>
      <c r="EM18" s="219"/>
      <c r="EN18" s="219"/>
      <c r="EO18" s="219"/>
      <c r="EP18" s="219"/>
      <c r="EQ18" s="223"/>
      <c r="ER18" s="218" t="s">
        <v>155</v>
      </c>
      <c r="ES18" s="219"/>
      <c r="ET18" s="219"/>
      <c r="EU18" s="219"/>
      <c r="EV18" s="219"/>
      <c r="EW18" s="219"/>
      <c r="EX18" s="219"/>
      <c r="EY18" s="219"/>
      <c r="EZ18" s="219"/>
      <c r="FA18" s="219"/>
      <c r="FB18" s="219"/>
      <c r="FC18" s="219"/>
      <c r="FD18" s="219"/>
      <c r="FE18" s="219"/>
      <c r="FF18" s="219"/>
      <c r="FG18" s="219"/>
      <c r="FH18" s="219"/>
      <c r="FI18" s="223"/>
      <c r="FJ18" s="218" t="s">
        <v>156</v>
      </c>
      <c r="FK18" s="219"/>
      <c r="FL18" s="219"/>
      <c r="FM18" s="219"/>
      <c r="FN18" s="219"/>
      <c r="FO18" s="219"/>
      <c r="FP18" s="219"/>
      <c r="FQ18" s="219"/>
      <c r="FR18" s="219"/>
      <c r="FS18" s="219"/>
      <c r="FT18" s="226"/>
    </row>
    <row r="19" spans="6:176" ht="9.9499999999999993" customHeight="1" x14ac:dyDescent="0.4">
      <c r="F19" s="119"/>
      <c r="G19" s="81"/>
      <c r="H19" s="81"/>
      <c r="I19" s="81"/>
      <c r="J19" s="81"/>
      <c r="K19" s="81"/>
      <c r="L19" s="81"/>
      <c r="M19" s="81"/>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168"/>
      <c r="CN19" s="168"/>
      <c r="CO19" s="79"/>
      <c r="CP19" s="129"/>
      <c r="CQ19" s="220"/>
      <c r="CR19" s="220"/>
      <c r="CS19" s="220"/>
      <c r="CT19" s="220"/>
      <c r="CU19" s="220"/>
      <c r="CV19" s="220"/>
      <c r="CW19" s="220"/>
      <c r="CX19" s="220"/>
      <c r="CY19" s="220"/>
      <c r="CZ19" s="220"/>
      <c r="DA19" s="220"/>
      <c r="DB19" s="220"/>
      <c r="DC19" s="220"/>
      <c r="DD19" s="220"/>
      <c r="DE19" s="220"/>
      <c r="DF19" s="220"/>
      <c r="DG19" s="224"/>
      <c r="DH19" s="129"/>
      <c r="DI19" s="220"/>
      <c r="DJ19" s="220"/>
      <c r="DK19" s="220"/>
      <c r="DL19" s="220"/>
      <c r="DM19" s="220"/>
      <c r="DN19" s="220"/>
      <c r="DO19" s="220"/>
      <c r="DP19" s="220"/>
      <c r="DQ19" s="220"/>
      <c r="DR19" s="220"/>
      <c r="DS19" s="220"/>
      <c r="DT19" s="220"/>
      <c r="DU19" s="220"/>
      <c r="DV19" s="220"/>
      <c r="DW19" s="220"/>
      <c r="DX19" s="220"/>
      <c r="DY19" s="224"/>
      <c r="DZ19" s="129"/>
      <c r="EA19" s="220"/>
      <c r="EB19" s="220"/>
      <c r="EC19" s="220"/>
      <c r="ED19" s="220"/>
      <c r="EE19" s="220"/>
      <c r="EF19" s="220"/>
      <c r="EG19" s="220"/>
      <c r="EH19" s="220"/>
      <c r="EI19" s="220"/>
      <c r="EJ19" s="220"/>
      <c r="EK19" s="220"/>
      <c r="EL19" s="220"/>
      <c r="EM19" s="220"/>
      <c r="EN19" s="220"/>
      <c r="EO19" s="220"/>
      <c r="EP19" s="220"/>
      <c r="EQ19" s="224"/>
      <c r="ER19" s="129"/>
      <c r="ES19" s="220"/>
      <c r="ET19" s="220"/>
      <c r="EU19" s="220"/>
      <c r="EV19" s="220"/>
      <c r="EW19" s="220"/>
      <c r="EX19" s="220"/>
      <c r="EY19" s="220"/>
      <c r="EZ19" s="220"/>
      <c r="FA19" s="220"/>
      <c r="FB19" s="220"/>
      <c r="FC19" s="220"/>
      <c r="FD19" s="220"/>
      <c r="FE19" s="220"/>
      <c r="FF19" s="220"/>
      <c r="FG19" s="220"/>
      <c r="FH19" s="220"/>
      <c r="FI19" s="224"/>
      <c r="FJ19" s="129"/>
      <c r="FK19" s="220"/>
      <c r="FL19" s="220"/>
      <c r="FM19" s="220"/>
      <c r="FN19" s="220"/>
      <c r="FO19" s="220"/>
      <c r="FP19" s="220"/>
      <c r="FQ19" s="220"/>
      <c r="FR19" s="220"/>
      <c r="FS19" s="220"/>
      <c r="FT19" s="227"/>
    </row>
    <row r="20" spans="6:176" ht="9.9499999999999993" customHeight="1" x14ac:dyDescent="0.4">
      <c r="F20" s="119"/>
      <c r="G20" s="81"/>
      <c r="H20" s="81"/>
      <c r="I20" s="81"/>
      <c r="J20" s="81"/>
      <c r="K20" s="81"/>
      <c r="L20" s="81"/>
      <c r="M20" s="81"/>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168"/>
      <c r="CN20" s="168"/>
      <c r="CO20" s="79"/>
      <c r="CP20" s="129"/>
      <c r="CQ20" s="220"/>
      <c r="CR20" s="220"/>
      <c r="CS20" s="220"/>
      <c r="CT20" s="220"/>
      <c r="CU20" s="220"/>
      <c r="CV20" s="220"/>
      <c r="CW20" s="220"/>
      <c r="CX20" s="220"/>
      <c r="CY20" s="220"/>
      <c r="CZ20" s="220"/>
      <c r="DA20" s="220"/>
      <c r="DB20" s="220"/>
      <c r="DC20" s="220"/>
      <c r="DD20" s="220"/>
      <c r="DE20" s="220"/>
      <c r="DF20" s="220"/>
      <c r="DG20" s="224"/>
      <c r="DH20" s="129"/>
      <c r="DI20" s="220"/>
      <c r="DJ20" s="220"/>
      <c r="DK20" s="220"/>
      <c r="DL20" s="220"/>
      <c r="DM20" s="220"/>
      <c r="DN20" s="220"/>
      <c r="DO20" s="220"/>
      <c r="DP20" s="220"/>
      <c r="DQ20" s="220"/>
      <c r="DR20" s="220"/>
      <c r="DS20" s="220"/>
      <c r="DT20" s="220"/>
      <c r="DU20" s="220"/>
      <c r="DV20" s="220"/>
      <c r="DW20" s="220"/>
      <c r="DX20" s="220"/>
      <c r="DY20" s="224"/>
      <c r="DZ20" s="129"/>
      <c r="EA20" s="220"/>
      <c r="EB20" s="220"/>
      <c r="EC20" s="220"/>
      <c r="ED20" s="220"/>
      <c r="EE20" s="220"/>
      <c r="EF20" s="220"/>
      <c r="EG20" s="220"/>
      <c r="EH20" s="220"/>
      <c r="EI20" s="220"/>
      <c r="EJ20" s="220"/>
      <c r="EK20" s="220"/>
      <c r="EL20" s="220"/>
      <c r="EM20" s="220"/>
      <c r="EN20" s="220"/>
      <c r="EO20" s="220"/>
      <c r="EP20" s="220"/>
      <c r="EQ20" s="224"/>
      <c r="ER20" s="129"/>
      <c r="ES20" s="220"/>
      <c r="ET20" s="220"/>
      <c r="EU20" s="220"/>
      <c r="EV20" s="220"/>
      <c r="EW20" s="220"/>
      <c r="EX20" s="220"/>
      <c r="EY20" s="220"/>
      <c r="EZ20" s="220"/>
      <c r="FA20" s="220"/>
      <c r="FB20" s="220"/>
      <c r="FC20" s="220"/>
      <c r="FD20" s="220"/>
      <c r="FE20" s="220"/>
      <c r="FF20" s="220"/>
      <c r="FG20" s="220"/>
      <c r="FH20" s="220"/>
      <c r="FI20" s="224"/>
      <c r="FJ20" s="129"/>
      <c r="FK20" s="220"/>
      <c r="FL20" s="220"/>
      <c r="FM20" s="220"/>
      <c r="FN20" s="220"/>
      <c r="FO20" s="220"/>
      <c r="FP20" s="220"/>
      <c r="FQ20" s="220"/>
      <c r="FR20" s="220"/>
      <c r="FS20" s="220"/>
      <c r="FT20" s="227"/>
    </row>
    <row r="21" spans="6:176" ht="9.9499999999999993" customHeight="1" x14ac:dyDescent="0.4">
      <c r="F21" s="119"/>
      <c r="G21" s="81"/>
      <c r="H21" s="81"/>
      <c r="I21" s="81"/>
      <c r="J21" s="81"/>
      <c r="K21" s="81"/>
      <c r="L21" s="81"/>
      <c r="M21" s="81"/>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168"/>
      <c r="CN21" s="168"/>
      <c r="CO21" s="79"/>
      <c r="CP21" s="129"/>
      <c r="CQ21" s="220"/>
      <c r="CR21" s="220"/>
      <c r="CS21" s="220"/>
      <c r="CT21" s="220"/>
      <c r="CU21" s="220"/>
      <c r="CV21" s="220"/>
      <c r="CW21" s="220"/>
      <c r="CX21" s="220"/>
      <c r="CY21" s="220"/>
      <c r="CZ21" s="220"/>
      <c r="DA21" s="220"/>
      <c r="DB21" s="220"/>
      <c r="DC21" s="220"/>
      <c r="DD21" s="220"/>
      <c r="DE21" s="220"/>
      <c r="DF21" s="220"/>
      <c r="DG21" s="224"/>
      <c r="DH21" s="129"/>
      <c r="DI21" s="220"/>
      <c r="DJ21" s="220"/>
      <c r="DK21" s="220"/>
      <c r="DL21" s="220"/>
      <c r="DM21" s="220"/>
      <c r="DN21" s="220"/>
      <c r="DO21" s="220"/>
      <c r="DP21" s="220"/>
      <c r="DQ21" s="220"/>
      <c r="DR21" s="220"/>
      <c r="DS21" s="220"/>
      <c r="DT21" s="220"/>
      <c r="DU21" s="220"/>
      <c r="DV21" s="220"/>
      <c r="DW21" s="220"/>
      <c r="DX21" s="220"/>
      <c r="DY21" s="224"/>
      <c r="DZ21" s="129"/>
      <c r="EA21" s="220"/>
      <c r="EB21" s="220"/>
      <c r="EC21" s="220"/>
      <c r="ED21" s="220"/>
      <c r="EE21" s="220"/>
      <c r="EF21" s="220"/>
      <c r="EG21" s="220"/>
      <c r="EH21" s="220"/>
      <c r="EI21" s="220"/>
      <c r="EJ21" s="220"/>
      <c r="EK21" s="220"/>
      <c r="EL21" s="220"/>
      <c r="EM21" s="220"/>
      <c r="EN21" s="220"/>
      <c r="EO21" s="220"/>
      <c r="EP21" s="220"/>
      <c r="EQ21" s="224"/>
      <c r="ER21" s="129"/>
      <c r="ES21" s="220"/>
      <c r="ET21" s="220"/>
      <c r="EU21" s="220"/>
      <c r="EV21" s="220"/>
      <c r="EW21" s="220"/>
      <c r="EX21" s="220"/>
      <c r="EY21" s="220"/>
      <c r="EZ21" s="220"/>
      <c r="FA21" s="220"/>
      <c r="FB21" s="220"/>
      <c r="FC21" s="220"/>
      <c r="FD21" s="220"/>
      <c r="FE21" s="220"/>
      <c r="FF21" s="220"/>
      <c r="FG21" s="220"/>
      <c r="FH21" s="220"/>
      <c r="FI21" s="224"/>
      <c r="FJ21" s="129"/>
      <c r="FK21" s="220"/>
      <c r="FL21" s="220"/>
      <c r="FM21" s="220"/>
      <c r="FN21" s="220"/>
      <c r="FO21" s="220"/>
      <c r="FP21" s="220"/>
      <c r="FQ21" s="220"/>
      <c r="FR21" s="220"/>
      <c r="FS21" s="220"/>
      <c r="FT21" s="227"/>
    </row>
    <row r="22" spans="6:176" ht="9.9499999999999993" customHeight="1" x14ac:dyDescent="0.4">
      <c r="F22" s="119"/>
      <c r="G22" s="81"/>
      <c r="H22" s="81"/>
      <c r="I22" s="81"/>
      <c r="J22" s="81"/>
      <c r="K22" s="81"/>
      <c r="L22" s="81"/>
      <c r="M22" s="81"/>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149"/>
      <c r="CN22" s="149"/>
      <c r="CO22" s="215"/>
      <c r="CP22" s="221"/>
      <c r="CQ22" s="222"/>
      <c r="CR22" s="222"/>
      <c r="CS22" s="222"/>
      <c r="CT22" s="222"/>
      <c r="CU22" s="222"/>
      <c r="CV22" s="222"/>
      <c r="CW22" s="222"/>
      <c r="CX22" s="222"/>
      <c r="CY22" s="222"/>
      <c r="CZ22" s="222"/>
      <c r="DA22" s="222"/>
      <c r="DB22" s="222"/>
      <c r="DC22" s="222"/>
      <c r="DD22" s="222"/>
      <c r="DE22" s="222"/>
      <c r="DF22" s="222"/>
      <c r="DG22" s="225"/>
      <c r="DH22" s="221"/>
      <c r="DI22" s="222"/>
      <c r="DJ22" s="222"/>
      <c r="DK22" s="222"/>
      <c r="DL22" s="222"/>
      <c r="DM22" s="222"/>
      <c r="DN22" s="222"/>
      <c r="DO22" s="222"/>
      <c r="DP22" s="222"/>
      <c r="DQ22" s="222"/>
      <c r="DR22" s="222"/>
      <c r="DS22" s="222"/>
      <c r="DT22" s="222"/>
      <c r="DU22" s="222"/>
      <c r="DV22" s="222"/>
      <c r="DW22" s="222"/>
      <c r="DX22" s="222"/>
      <c r="DY22" s="225"/>
      <c r="DZ22" s="221"/>
      <c r="EA22" s="222"/>
      <c r="EB22" s="222"/>
      <c r="EC22" s="222"/>
      <c r="ED22" s="222"/>
      <c r="EE22" s="222"/>
      <c r="EF22" s="222"/>
      <c r="EG22" s="222"/>
      <c r="EH22" s="222"/>
      <c r="EI22" s="222"/>
      <c r="EJ22" s="222"/>
      <c r="EK22" s="222"/>
      <c r="EL22" s="222"/>
      <c r="EM22" s="222"/>
      <c r="EN22" s="222"/>
      <c r="EO22" s="222"/>
      <c r="EP22" s="222"/>
      <c r="EQ22" s="225"/>
      <c r="ER22" s="221"/>
      <c r="ES22" s="222"/>
      <c r="ET22" s="222"/>
      <c r="EU22" s="222"/>
      <c r="EV22" s="222"/>
      <c r="EW22" s="222"/>
      <c r="EX22" s="222"/>
      <c r="EY22" s="222"/>
      <c r="EZ22" s="222"/>
      <c r="FA22" s="222"/>
      <c r="FB22" s="222"/>
      <c r="FC22" s="222"/>
      <c r="FD22" s="222"/>
      <c r="FE22" s="222"/>
      <c r="FF22" s="222"/>
      <c r="FG22" s="222"/>
      <c r="FH22" s="222"/>
      <c r="FI22" s="225"/>
      <c r="FJ22" s="221"/>
      <c r="FK22" s="222"/>
      <c r="FL22" s="222"/>
      <c r="FM22" s="222"/>
      <c r="FN22" s="222"/>
      <c r="FO22" s="222"/>
      <c r="FP22" s="222"/>
      <c r="FQ22" s="222"/>
      <c r="FR22" s="222"/>
      <c r="FS22" s="222"/>
      <c r="FT22" s="228"/>
    </row>
    <row r="23" spans="6:176" ht="9.9499999999999993" customHeight="1" x14ac:dyDescent="0.4">
      <c r="F23" s="119"/>
      <c r="G23" s="81"/>
      <c r="H23" s="81"/>
      <c r="I23" s="81"/>
      <c r="J23" s="81" t="s">
        <v>33</v>
      </c>
      <c r="K23" s="81"/>
      <c r="L23" s="81"/>
      <c r="M23" s="81"/>
      <c r="N23" s="109" t="s">
        <v>85</v>
      </c>
      <c r="O23" s="109"/>
      <c r="P23" s="109"/>
      <c r="Q23" s="109"/>
      <c r="R23" s="109"/>
      <c r="S23" s="109"/>
      <c r="T23" s="109"/>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3" t="s">
        <v>88</v>
      </c>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68" t="s">
        <v>87</v>
      </c>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213"/>
    </row>
    <row r="24" spans="6:176" ht="9.9499999999999993" customHeight="1" x14ac:dyDescent="0.4">
      <c r="F24" s="119"/>
      <c r="G24" s="81"/>
      <c r="H24" s="81"/>
      <c r="I24" s="81"/>
      <c r="J24" s="81"/>
      <c r="K24" s="81"/>
      <c r="L24" s="81"/>
      <c r="M24" s="81"/>
      <c r="N24" s="109"/>
      <c r="O24" s="109"/>
      <c r="P24" s="109"/>
      <c r="Q24" s="109"/>
      <c r="R24" s="109"/>
      <c r="S24" s="109"/>
      <c r="T24" s="109"/>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213"/>
    </row>
    <row r="25" spans="6:176" ht="9.9499999999999993" customHeight="1" x14ac:dyDescent="0.4">
      <c r="F25" s="119"/>
      <c r="G25" s="81"/>
      <c r="H25" s="81"/>
      <c r="I25" s="81"/>
      <c r="J25" s="81"/>
      <c r="K25" s="81"/>
      <c r="L25" s="81"/>
      <c r="M25" s="81"/>
      <c r="N25" s="109"/>
      <c r="O25" s="109"/>
      <c r="P25" s="109"/>
      <c r="Q25" s="109"/>
      <c r="R25" s="109"/>
      <c r="S25" s="109"/>
      <c r="T25" s="109"/>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213"/>
    </row>
    <row r="26" spans="6:176" ht="9.9499999999999993" customHeight="1" x14ac:dyDescent="0.4">
      <c r="F26" s="119"/>
      <c r="G26" s="81"/>
      <c r="H26" s="81"/>
      <c r="I26" s="81"/>
      <c r="J26" s="81"/>
      <c r="K26" s="81"/>
      <c r="L26" s="81"/>
      <c r="M26" s="81"/>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108"/>
      <c r="CM26" s="79"/>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213"/>
    </row>
    <row r="27" spans="6:176" ht="9.9499999999999993" customHeight="1" x14ac:dyDescent="0.4">
      <c r="F27" s="119"/>
      <c r="G27" s="81"/>
      <c r="H27" s="81"/>
      <c r="I27" s="81"/>
      <c r="J27" s="81"/>
      <c r="K27" s="81"/>
      <c r="L27" s="81"/>
      <c r="M27" s="81"/>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108"/>
      <c r="CM27" s="79"/>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213"/>
    </row>
    <row r="28" spans="6:176" ht="9.9499999999999993" customHeight="1" x14ac:dyDescent="0.4">
      <c r="F28" s="119"/>
      <c r="G28" s="81"/>
      <c r="H28" s="81"/>
      <c r="I28" s="81"/>
      <c r="J28" s="81"/>
      <c r="K28" s="81"/>
      <c r="L28" s="81"/>
      <c r="M28" s="81"/>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108"/>
      <c r="CM28" s="79"/>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213"/>
    </row>
    <row r="29" spans="6:176" ht="9.9499999999999993" customHeight="1" x14ac:dyDescent="0.4">
      <c r="F29" s="119"/>
      <c r="G29" s="81"/>
      <c r="H29" s="81"/>
      <c r="I29" s="81"/>
      <c r="J29" s="81"/>
      <c r="K29" s="81"/>
      <c r="L29" s="81"/>
      <c r="M29" s="81"/>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108"/>
      <c r="CM29" s="79"/>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213"/>
    </row>
    <row r="30" spans="6:176" ht="9.9499999999999993" customHeight="1" x14ac:dyDescent="0.4">
      <c r="F30" s="119"/>
      <c r="G30" s="81"/>
      <c r="H30" s="81"/>
      <c r="I30" s="81"/>
      <c r="J30" s="81"/>
      <c r="K30" s="81"/>
      <c r="L30" s="81"/>
      <c r="M30" s="81"/>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108"/>
      <c r="CM30" s="79"/>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213"/>
    </row>
    <row r="31" spans="6:176" ht="9.9499999999999993" customHeight="1" x14ac:dyDescent="0.4">
      <c r="F31" s="120"/>
      <c r="G31" s="121"/>
      <c r="H31" s="121"/>
      <c r="I31" s="121"/>
      <c r="J31" s="121"/>
      <c r="K31" s="121"/>
      <c r="L31" s="121"/>
      <c r="M31" s="121"/>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1"/>
      <c r="CM31" s="79"/>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213"/>
    </row>
    <row r="32" spans="6:176" ht="9.9499999999999993" customHeight="1" x14ac:dyDescent="0.4">
      <c r="F32" s="112" t="s">
        <v>164</v>
      </c>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4"/>
      <c r="CM32" s="79"/>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213"/>
    </row>
    <row r="33" spans="6:176" ht="9.9499999999999993" customHeight="1" x14ac:dyDescent="0.4">
      <c r="F33" s="115"/>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4"/>
      <c r="CM33" s="79"/>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213"/>
    </row>
    <row r="34" spans="6:176" ht="9.9499999999999993" customHeight="1" x14ac:dyDescent="0.4">
      <c r="F34" s="115"/>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4"/>
      <c r="CM34" s="79"/>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213"/>
    </row>
    <row r="35" spans="6:176" ht="9.9499999999999993" customHeight="1" x14ac:dyDescent="0.4">
      <c r="F35" s="115"/>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4"/>
      <c r="CM35" s="79"/>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213"/>
    </row>
    <row r="36" spans="6:176" ht="9.9499999999999993" customHeight="1" x14ac:dyDescent="0.4">
      <c r="F36" s="115"/>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4"/>
      <c r="CM36" s="79"/>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213"/>
    </row>
    <row r="37" spans="6:176" ht="9.9499999999999993" customHeight="1" x14ac:dyDescent="0.4">
      <c r="F37" s="115"/>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4"/>
      <c r="CM37" s="79"/>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213"/>
    </row>
    <row r="38" spans="6:176" ht="9.9499999999999993" customHeight="1" x14ac:dyDescent="0.4">
      <c r="F38" s="115"/>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4"/>
      <c r="CM38" s="79"/>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213"/>
    </row>
    <row r="39" spans="6:176" ht="9.9499999999999993" customHeight="1" x14ac:dyDescent="0.4">
      <c r="F39" s="107" t="s">
        <v>89</v>
      </c>
      <c r="G39" s="84"/>
      <c r="H39" s="84"/>
      <c r="I39" s="84"/>
      <c r="J39" s="84"/>
      <c r="K39" s="84"/>
      <c r="L39" s="84"/>
      <c r="M39" s="84"/>
      <c r="N39" s="84"/>
      <c r="O39" s="84"/>
      <c r="P39" s="84"/>
      <c r="Q39" s="116" t="s">
        <v>14</v>
      </c>
      <c r="R39" s="116"/>
      <c r="S39" s="116"/>
      <c r="T39" s="116"/>
      <c r="U39" s="116"/>
      <c r="V39" s="116"/>
      <c r="W39" s="116"/>
      <c r="X39" s="116"/>
      <c r="Y39" s="116"/>
      <c r="Z39" s="116"/>
      <c r="AA39" s="116"/>
      <c r="AB39" s="116"/>
      <c r="AC39" s="116"/>
      <c r="AD39" s="117"/>
      <c r="AE39" s="118"/>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t="s">
        <v>15</v>
      </c>
      <c r="BN39" s="84"/>
      <c r="BO39" s="84"/>
      <c r="BP39" s="84"/>
      <c r="BQ39" s="84"/>
      <c r="BR39" s="84"/>
      <c r="BS39" s="84"/>
      <c r="BT39" s="84"/>
      <c r="BU39" s="84"/>
      <c r="BV39" s="84"/>
      <c r="BW39" s="84"/>
      <c r="BX39" s="84"/>
      <c r="BY39" s="84"/>
      <c r="BZ39" s="84" t="s">
        <v>16</v>
      </c>
      <c r="CA39" s="84"/>
      <c r="CB39" s="84"/>
      <c r="CC39" s="84"/>
      <c r="CD39" s="84"/>
      <c r="CE39" s="84"/>
      <c r="CF39" s="84"/>
      <c r="CG39" s="84"/>
      <c r="CH39" s="84"/>
      <c r="CI39" s="84"/>
      <c r="CJ39" s="84"/>
      <c r="CK39" s="84"/>
      <c r="CL39" s="108"/>
      <c r="CM39" s="79"/>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68"/>
      <c r="FI39" s="68"/>
      <c r="FJ39" s="68"/>
      <c r="FK39" s="68"/>
      <c r="FL39" s="68"/>
      <c r="FM39" s="68"/>
      <c r="FN39" s="68"/>
      <c r="FO39" s="68"/>
      <c r="FP39" s="68"/>
      <c r="FQ39" s="68"/>
      <c r="FR39" s="68"/>
      <c r="FS39" s="68"/>
      <c r="FT39" s="213"/>
    </row>
    <row r="40" spans="6:176" ht="9.9499999999999993" customHeight="1" x14ac:dyDescent="0.4">
      <c r="F40" s="107"/>
      <c r="G40" s="84"/>
      <c r="H40" s="84"/>
      <c r="I40" s="84"/>
      <c r="J40" s="84"/>
      <c r="K40" s="84"/>
      <c r="L40" s="84"/>
      <c r="M40" s="84"/>
      <c r="N40" s="84"/>
      <c r="O40" s="84"/>
      <c r="P40" s="84"/>
      <c r="Q40" s="116"/>
      <c r="R40" s="116"/>
      <c r="S40" s="116"/>
      <c r="T40" s="116"/>
      <c r="U40" s="116"/>
      <c r="V40" s="116"/>
      <c r="W40" s="116"/>
      <c r="X40" s="116"/>
      <c r="Y40" s="116"/>
      <c r="Z40" s="116"/>
      <c r="AA40" s="116"/>
      <c r="AB40" s="116"/>
      <c r="AC40" s="116"/>
      <c r="AD40" s="117"/>
      <c r="AE40" s="118"/>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108"/>
      <c r="CM40" s="79"/>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213"/>
    </row>
    <row r="41" spans="6:176" ht="9.9499999999999993" customHeight="1" x14ac:dyDescent="0.4">
      <c r="F41" s="107"/>
      <c r="G41" s="84"/>
      <c r="H41" s="84"/>
      <c r="I41" s="84"/>
      <c r="J41" s="84"/>
      <c r="K41" s="84"/>
      <c r="L41" s="84"/>
      <c r="M41" s="84"/>
      <c r="N41" s="84"/>
      <c r="O41" s="84"/>
      <c r="P41" s="84"/>
      <c r="Q41" s="116"/>
      <c r="R41" s="116"/>
      <c r="S41" s="116"/>
      <c r="T41" s="116"/>
      <c r="U41" s="116"/>
      <c r="V41" s="116"/>
      <c r="W41" s="116"/>
      <c r="X41" s="116"/>
      <c r="Y41" s="116"/>
      <c r="Z41" s="116"/>
      <c r="AA41" s="116"/>
      <c r="AB41" s="116"/>
      <c r="AC41" s="116"/>
      <c r="AD41" s="117"/>
      <c r="AE41" s="118"/>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108"/>
      <c r="CM41" s="79"/>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c r="FF41" s="68"/>
      <c r="FG41" s="68"/>
      <c r="FH41" s="68"/>
      <c r="FI41" s="68"/>
      <c r="FJ41" s="68"/>
      <c r="FK41" s="68"/>
      <c r="FL41" s="68"/>
      <c r="FM41" s="68"/>
      <c r="FN41" s="68"/>
      <c r="FO41" s="68"/>
      <c r="FP41" s="68"/>
      <c r="FQ41" s="68"/>
      <c r="FR41" s="68"/>
      <c r="FS41" s="68"/>
      <c r="FT41" s="213"/>
    </row>
    <row r="42" spans="6:176" ht="9.9499999999999993" customHeight="1" x14ac:dyDescent="0.4">
      <c r="F42" s="107"/>
      <c r="G42" s="84"/>
      <c r="H42" s="84"/>
      <c r="I42" s="84"/>
      <c r="J42" s="84"/>
      <c r="K42" s="84"/>
      <c r="L42" s="84"/>
      <c r="M42" s="84"/>
      <c r="N42" s="84"/>
      <c r="O42" s="84"/>
      <c r="P42" s="84"/>
      <c r="Q42" s="116"/>
      <c r="R42" s="116"/>
      <c r="S42" s="116"/>
      <c r="T42" s="116"/>
      <c r="U42" s="116"/>
      <c r="V42" s="116"/>
      <c r="W42" s="116"/>
      <c r="X42" s="116"/>
      <c r="Y42" s="116"/>
      <c r="Z42" s="116"/>
      <c r="AA42" s="116"/>
      <c r="AB42" s="116"/>
      <c r="AC42" s="116"/>
      <c r="AD42" s="117"/>
      <c r="AE42" s="118"/>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108"/>
      <c r="CM42" s="79"/>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c r="FC42" s="68"/>
      <c r="FD42" s="68"/>
      <c r="FE42" s="68"/>
      <c r="FF42" s="68"/>
      <c r="FG42" s="68"/>
      <c r="FH42" s="68"/>
      <c r="FI42" s="68"/>
      <c r="FJ42" s="68"/>
      <c r="FK42" s="68"/>
      <c r="FL42" s="68"/>
      <c r="FM42" s="68"/>
      <c r="FN42" s="68"/>
      <c r="FO42" s="68"/>
      <c r="FP42" s="68"/>
      <c r="FQ42" s="68"/>
      <c r="FR42" s="68"/>
      <c r="FS42" s="68"/>
      <c r="FT42" s="213"/>
    </row>
    <row r="43" spans="6:176" ht="9.9499999999999993" customHeight="1" x14ac:dyDescent="0.4">
      <c r="F43" s="107"/>
      <c r="G43" s="84"/>
      <c r="H43" s="84"/>
      <c r="I43" s="84"/>
      <c r="J43" s="84"/>
      <c r="K43" s="84"/>
      <c r="L43" s="84"/>
      <c r="M43" s="84"/>
      <c r="N43" s="84"/>
      <c r="O43" s="84"/>
      <c r="P43" s="84"/>
      <c r="Q43" s="116"/>
      <c r="R43" s="116"/>
      <c r="S43" s="116"/>
      <c r="T43" s="116"/>
      <c r="U43" s="116"/>
      <c r="V43" s="116"/>
      <c r="W43" s="116"/>
      <c r="X43" s="116"/>
      <c r="Y43" s="116"/>
      <c r="Z43" s="116"/>
      <c r="AA43" s="116"/>
      <c r="AB43" s="116"/>
      <c r="AC43" s="116"/>
      <c r="AD43" s="117"/>
      <c r="AE43" s="118"/>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108"/>
      <c r="CM43" s="79"/>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c r="FC43" s="68"/>
      <c r="FD43" s="68"/>
      <c r="FE43" s="68"/>
      <c r="FF43" s="68"/>
      <c r="FG43" s="68"/>
      <c r="FH43" s="68"/>
      <c r="FI43" s="68"/>
      <c r="FJ43" s="68"/>
      <c r="FK43" s="68"/>
      <c r="FL43" s="68"/>
      <c r="FM43" s="68"/>
      <c r="FN43" s="68"/>
      <c r="FO43" s="68"/>
      <c r="FP43" s="68"/>
      <c r="FQ43" s="68"/>
      <c r="FR43" s="68"/>
      <c r="FS43" s="68"/>
      <c r="FT43" s="213"/>
    </row>
    <row r="44" spans="6:176" ht="9.9499999999999993" customHeight="1" x14ac:dyDescent="0.4">
      <c r="F44" s="107"/>
      <c r="G44" s="84"/>
      <c r="H44" s="84"/>
      <c r="I44" s="84"/>
      <c r="J44" s="84"/>
      <c r="K44" s="84"/>
      <c r="L44" s="84"/>
      <c r="M44" s="84"/>
      <c r="N44" s="84"/>
      <c r="O44" s="84"/>
      <c r="P44" s="84"/>
      <c r="Q44" s="116"/>
      <c r="R44" s="116"/>
      <c r="S44" s="116"/>
      <c r="T44" s="116"/>
      <c r="U44" s="116"/>
      <c r="V44" s="116"/>
      <c r="W44" s="116"/>
      <c r="X44" s="116"/>
      <c r="Y44" s="116"/>
      <c r="Z44" s="116"/>
      <c r="AA44" s="116"/>
      <c r="AB44" s="116"/>
      <c r="AC44" s="116"/>
      <c r="AD44" s="117"/>
      <c r="AE44" s="118"/>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108"/>
      <c r="CM44" s="79"/>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c r="FC44" s="68"/>
      <c r="FD44" s="68"/>
      <c r="FE44" s="68"/>
      <c r="FF44" s="68"/>
      <c r="FG44" s="68"/>
      <c r="FH44" s="68"/>
      <c r="FI44" s="68"/>
      <c r="FJ44" s="68"/>
      <c r="FK44" s="68"/>
      <c r="FL44" s="68"/>
      <c r="FM44" s="68"/>
      <c r="FN44" s="68"/>
      <c r="FO44" s="68"/>
      <c r="FP44" s="68"/>
      <c r="FQ44" s="68"/>
      <c r="FR44" s="68"/>
      <c r="FS44" s="68"/>
      <c r="FT44" s="213"/>
    </row>
    <row r="45" spans="6:176" ht="9.9499999999999993" customHeight="1" x14ac:dyDescent="0.4">
      <c r="F45" s="107"/>
      <c r="G45" s="84"/>
      <c r="H45" s="84"/>
      <c r="I45" s="84"/>
      <c r="J45" s="84"/>
      <c r="K45" s="84"/>
      <c r="L45" s="84"/>
      <c r="M45" s="84"/>
      <c r="N45" s="84"/>
      <c r="O45" s="84"/>
      <c r="P45" s="84"/>
      <c r="Q45" s="116"/>
      <c r="R45" s="116"/>
      <c r="S45" s="116"/>
      <c r="T45" s="116"/>
      <c r="U45" s="116"/>
      <c r="V45" s="116"/>
      <c r="W45" s="116"/>
      <c r="X45" s="116"/>
      <c r="Y45" s="116"/>
      <c r="Z45" s="116"/>
      <c r="AA45" s="116"/>
      <c r="AB45" s="116"/>
      <c r="AC45" s="116"/>
      <c r="AD45" s="117"/>
      <c r="AE45" s="118"/>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108"/>
      <c r="CM45" s="79"/>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c r="FD45" s="68"/>
      <c r="FE45" s="68"/>
      <c r="FF45" s="68"/>
      <c r="FG45" s="68"/>
      <c r="FH45" s="68"/>
      <c r="FI45" s="68"/>
      <c r="FJ45" s="68"/>
      <c r="FK45" s="68"/>
      <c r="FL45" s="68"/>
      <c r="FM45" s="68"/>
      <c r="FN45" s="68"/>
      <c r="FO45" s="68"/>
      <c r="FP45" s="68"/>
      <c r="FQ45" s="68"/>
      <c r="FR45" s="68"/>
      <c r="FS45" s="68"/>
      <c r="FT45" s="213"/>
    </row>
    <row r="46" spans="6:176" ht="9.9499999999999993" customHeight="1" x14ac:dyDescent="0.4">
      <c r="F46" s="107" t="s">
        <v>90</v>
      </c>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t="s">
        <v>91</v>
      </c>
      <c r="AM46" s="84"/>
      <c r="AN46" s="84"/>
      <c r="AO46" s="84"/>
      <c r="AP46" s="84"/>
      <c r="AQ46" s="84"/>
      <c r="AR46" s="84" t="s">
        <v>92</v>
      </c>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3" t="s">
        <v>147</v>
      </c>
      <c r="CH46" s="84"/>
      <c r="CI46" s="84"/>
      <c r="CJ46" s="84"/>
      <c r="CK46" s="84"/>
      <c r="CL46" s="108"/>
      <c r="CM46" s="79"/>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c r="FC46" s="68"/>
      <c r="FD46" s="68"/>
      <c r="FE46" s="68"/>
      <c r="FF46" s="68"/>
      <c r="FG46" s="68"/>
      <c r="FH46" s="68"/>
      <c r="FI46" s="68"/>
      <c r="FJ46" s="68"/>
      <c r="FK46" s="68"/>
      <c r="FL46" s="68"/>
      <c r="FM46" s="68"/>
      <c r="FN46" s="68"/>
      <c r="FO46" s="68"/>
      <c r="FP46" s="68"/>
      <c r="FQ46" s="68"/>
      <c r="FR46" s="68"/>
      <c r="FS46" s="68"/>
      <c r="FT46" s="213"/>
    </row>
    <row r="47" spans="6:176" ht="9.9499999999999993" customHeight="1" x14ac:dyDescent="0.4">
      <c r="F47" s="107"/>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108"/>
      <c r="CM47" s="79"/>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c r="FC47" s="68"/>
      <c r="FD47" s="68"/>
      <c r="FE47" s="68"/>
      <c r="FF47" s="68"/>
      <c r="FG47" s="68"/>
      <c r="FH47" s="68"/>
      <c r="FI47" s="68"/>
      <c r="FJ47" s="68"/>
      <c r="FK47" s="68"/>
      <c r="FL47" s="68"/>
      <c r="FM47" s="68"/>
      <c r="FN47" s="68"/>
      <c r="FO47" s="68"/>
      <c r="FP47" s="68"/>
      <c r="FQ47" s="68"/>
      <c r="FR47" s="68"/>
      <c r="FS47" s="68"/>
      <c r="FT47" s="213"/>
    </row>
    <row r="48" spans="6:176" ht="9.9499999999999993" customHeight="1" x14ac:dyDescent="0.4">
      <c r="F48" s="107"/>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108"/>
      <c r="CM48" s="79"/>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c r="FC48" s="68"/>
      <c r="FD48" s="68"/>
      <c r="FE48" s="68"/>
      <c r="FF48" s="68"/>
      <c r="FG48" s="68"/>
      <c r="FH48" s="68"/>
      <c r="FI48" s="68"/>
      <c r="FJ48" s="68"/>
      <c r="FK48" s="68"/>
      <c r="FL48" s="68"/>
      <c r="FM48" s="68"/>
      <c r="FN48" s="68"/>
      <c r="FO48" s="68"/>
      <c r="FP48" s="68"/>
      <c r="FQ48" s="68"/>
      <c r="FR48" s="68"/>
      <c r="FS48" s="68"/>
      <c r="FT48" s="213"/>
    </row>
    <row r="49" spans="6:176" ht="9.9499999999999993" customHeight="1" x14ac:dyDescent="0.4">
      <c r="F49" s="107" t="s">
        <v>145</v>
      </c>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3" t="s">
        <v>158</v>
      </c>
      <c r="AS49" s="84"/>
      <c r="AT49" s="84"/>
      <c r="AU49" s="84"/>
      <c r="AV49" s="84"/>
      <c r="AW49" s="84"/>
      <c r="AX49" s="84"/>
      <c r="AY49" s="84"/>
      <c r="AZ49" s="83" t="s">
        <v>159</v>
      </c>
      <c r="BA49" s="84"/>
      <c r="BB49" s="84"/>
      <c r="BC49" s="84"/>
      <c r="BD49" s="84"/>
      <c r="BE49" s="84"/>
      <c r="BF49" s="84"/>
      <c r="BG49" s="84"/>
      <c r="BH49" s="83" t="s">
        <v>160</v>
      </c>
      <c r="BI49" s="84"/>
      <c r="BJ49" s="84"/>
      <c r="BK49" s="84"/>
      <c r="BL49" s="84"/>
      <c r="BM49" s="84"/>
      <c r="BN49" s="84"/>
      <c r="BO49" s="84"/>
      <c r="BP49" s="84" t="s">
        <v>93</v>
      </c>
      <c r="BQ49" s="84"/>
      <c r="BR49" s="84"/>
      <c r="BS49" s="84"/>
      <c r="BT49" s="84"/>
      <c r="BU49" s="84"/>
      <c r="BV49" s="84"/>
      <c r="BW49" s="84"/>
      <c r="BX49" s="84" t="s">
        <v>94</v>
      </c>
      <c r="BY49" s="84"/>
      <c r="BZ49" s="84"/>
      <c r="CA49" s="84"/>
      <c r="CB49" s="84"/>
      <c r="CC49" s="84"/>
      <c r="CD49" s="84"/>
      <c r="CE49" s="84"/>
      <c r="CF49" s="84"/>
      <c r="CG49" s="84"/>
      <c r="CH49" s="84"/>
      <c r="CI49" s="84"/>
      <c r="CJ49" s="84"/>
      <c r="CK49" s="84"/>
      <c r="CL49" s="108"/>
      <c r="CM49" s="79"/>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c r="FC49" s="68"/>
      <c r="FD49" s="68"/>
      <c r="FE49" s="68"/>
      <c r="FF49" s="68"/>
      <c r="FG49" s="68"/>
      <c r="FH49" s="68"/>
      <c r="FI49" s="68"/>
      <c r="FJ49" s="68"/>
      <c r="FK49" s="68"/>
      <c r="FL49" s="68"/>
      <c r="FM49" s="68"/>
      <c r="FN49" s="68"/>
      <c r="FO49" s="68"/>
      <c r="FP49" s="68"/>
      <c r="FQ49" s="68"/>
      <c r="FR49" s="68"/>
      <c r="FS49" s="68"/>
      <c r="FT49" s="213"/>
    </row>
    <row r="50" spans="6:176" ht="9.9499999999999993" customHeight="1" x14ac:dyDescent="0.4">
      <c r="F50" s="107"/>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108"/>
      <c r="CM50" s="79"/>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68"/>
      <c r="FG50" s="68"/>
      <c r="FH50" s="68"/>
      <c r="FI50" s="68"/>
      <c r="FJ50" s="68"/>
      <c r="FK50" s="68"/>
      <c r="FL50" s="68"/>
      <c r="FM50" s="68"/>
      <c r="FN50" s="68"/>
      <c r="FO50" s="68"/>
      <c r="FP50" s="68"/>
      <c r="FQ50" s="68"/>
      <c r="FR50" s="68"/>
      <c r="FS50" s="68"/>
      <c r="FT50" s="213"/>
    </row>
    <row r="51" spans="6:176" ht="9.9499999999999993" customHeight="1" x14ac:dyDescent="0.4">
      <c r="F51" s="107"/>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108"/>
      <c r="CM51" s="79"/>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213"/>
    </row>
    <row r="52" spans="6:176" ht="9.9499999999999993" customHeight="1" x14ac:dyDescent="0.4">
      <c r="F52" s="107"/>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108"/>
      <c r="CM52" s="79"/>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68"/>
      <c r="FH52" s="68"/>
      <c r="FI52" s="68"/>
      <c r="FJ52" s="68"/>
      <c r="FK52" s="68"/>
      <c r="FL52" s="68"/>
      <c r="FM52" s="68"/>
      <c r="FN52" s="68"/>
      <c r="FO52" s="68"/>
      <c r="FP52" s="68"/>
      <c r="FQ52" s="68"/>
      <c r="FR52" s="68"/>
      <c r="FS52" s="68"/>
      <c r="FT52" s="213"/>
    </row>
    <row r="53" spans="6:176" ht="9.9499999999999993" customHeight="1" x14ac:dyDescent="0.4">
      <c r="F53" s="107"/>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108"/>
      <c r="CM53" s="79"/>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213"/>
    </row>
    <row r="54" spans="6:176" ht="9.9499999999999993" customHeight="1" x14ac:dyDescent="0.4">
      <c r="F54" s="107"/>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108"/>
      <c r="CM54" s="79"/>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c r="FC54" s="68"/>
      <c r="FD54" s="68"/>
      <c r="FE54" s="68"/>
      <c r="FF54" s="68"/>
      <c r="FG54" s="68"/>
      <c r="FH54" s="68"/>
      <c r="FI54" s="68"/>
      <c r="FJ54" s="68"/>
      <c r="FK54" s="68"/>
      <c r="FL54" s="68"/>
      <c r="FM54" s="68"/>
      <c r="FN54" s="68"/>
      <c r="FO54" s="68"/>
      <c r="FP54" s="68"/>
      <c r="FQ54" s="68"/>
      <c r="FR54" s="68"/>
      <c r="FS54" s="68"/>
      <c r="FT54" s="213"/>
    </row>
    <row r="55" spans="6:176" ht="9.9499999999999993" customHeight="1" x14ac:dyDescent="0.4">
      <c r="F55" s="107"/>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108"/>
      <c r="CM55" s="79"/>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213"/>
    </row>
    <row r="56" spans="6:176" ht="9.9499999999999993" customHeight="1" x14ac:dyDescent="0.4">
      <c r="F56" s="107" t="s">
        <v>146</v>
      </c>
      <c r="G56" s="84"/>
      <c r="H56" s="84"/>
      <c r="I56" s="84"/>
      <c r="J56" s="84"/>
      <c r="K56" s="84"/>
      <c r="L56" s="84"/>
      <c r="M56" s="84"/>
      <c r="N56" s="84"/>
      <c r="O56" s="84"/>
      <c r="P56" s="84"/>
      <c r="Q56" s="84" t="s">
        <v>11</v>
      </c>
      <c r="R56" s="108"/>
      <c r="S56" s="118"/>
      <c r="T56" s="84"/>
      <c r="U56" s="84"/>
      <c r="V56" s="84"/>
      <c r="W56" s="84"/>
      <c r="X56" s="84"/>
      <c r="Y56" s="84"/>
      <c r="Z56" s="84"/>
      <c r="AA56" s="84"/>
      <c r="AB56" s="84"/>
      <c r="AC56" s="84"/>
      <c r="AD56" s="84"/>
      <c r="AE56" s="84"/>
      <c r="AF56" s="84"/>
      <c r="AG56" s="84"/>
      <c r="AH56" s="84"/>
      <c r="AI56" s="108"/>
      <c r="AJ56" s="118" t="s">
        <v>12</v>
      </c>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108"/>
      <c r="CM56" s="79"/>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213"/>
    </row>
    <row r="57" spans="6:176" ht="9.9499999999999993" customHeight="1" x14ac:dyDescent="0.4">
      <c r="F57" s="107"/>
      <c r="G57" s="84"/>
      <c r="H57" s="84"/>
      <c r="I57" s="84"/>
      <c r="J57" s="84"/>
      <c r="K57" s="84"/>
      <c r="L57" s="84"/>
      <c r="M57" s="84"/>
      <c r="N57" s="84"/>
      <c r="O57" s="84"/>
      <c r="P57" s="84"/>
      <c r="Q57" s="84"/>
      <c r="R57" s="108"/>
      <c r="S57" s="118"/>
      <c r="T57" s="84"/>
      <c r="U57" s="84"/>
      <c r="V57" s="84"/>
      <c r="W57" s="84"/>
      <c r="X57" s="84"/>
      <c r="Y57" s="84"/>
      <c r="Z57" s="84"/>
      <c r="AA57" s="84"/>
      <c r="AB57" s="84"/>
      <c r="AC57" s="84"/>
      <c r="AD57" s="84"/>
      <c r="AE57" s="84"/>
      <c r="AF57" s="84"/>
      <c r="AG57" s="84"/>
      <c r="AH57" s="84"/>
      <c r="AI57" s="108"/>
      <c r="AJ57" s="118"/>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108"/>
      <c r="CM57" s="79"/>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213"/>
    </row>
    <row r="58" spans="6:176" ht="9.9499999999999993" customHeight="1" x14ac:dyDescent="0.4">
      <c r="F58" s="107"/>
      <c r="G58" s="84"/>
      <c r="H58" s="84"/>
      <c r="I58" s="84"/>
      <c r="J58" s="84"/>
      <c r="K58" s="84"/>
      <c r="L58" s="84"/>
      <c r="M58" s="84"/>
      <c r="N58" s="84"/>
      <c r="O58" s="84"/>
      <c r="P58" s="84"/>
      <c r="Q58" s="84"/>
      <c r="R58" s="108"/>
      <c r="S58" s="118"/>
      <c r="T58" s="84"/>
      <c r="U58" s="84"/>
      <c r="V58" s="84"/>
      <c r="W58" s="84"/>
      <c r="X58" s="84"/>
      <c r="Y58" s="84"/>
      <c r="Z58" s="84"/>
      <c r="AA58" s="84"/>
      <c r="AB58" s="84"/>
      <c r="AC58" s="84"/>
      <c r="AD58" s="84"/>
      <c r="AE58" s="84"/>
      <c r="AF58" s="84"/>
      <c r="AG58" s="84"/>
      <c r="AH58" s="84"/>
      <c r="AI58" s="108"/>
      <c r="AJ58" s="118"/>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108"/>
      <c r="CM58" s="79"/>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213"/>
    </row>
    <row r="59" spans="6:176" ht="9.9499999999999993" customHeight="1" x14ac:dyDescent="0.4">
      <c r="F59" s="107"/>
      <c r="G59" s="84"/>
      <c r="H59" s="84"/>
      <c r="I59" s="84"/>
      <c r="J59" s="84"/>
      <c r="K59" s="84"/>
      <c r="L59" s="84"/>
      <c r="M59" s="84"/>
      <c r="N59" s="84"/>
      <c r="O59" s="84"/>
      <c r="P59" s="84"/>
      <c r="Q59" s="84"/>
      <c r="R59" s="108"/>
      <c r="S59" s="118"/>
      <c r="T59" s="84"/>
      <c r="U59" s="84"/>
      <c r="V59" s="84"/>
      <c r="W59" s="84"/>
      <c r="X59" s="84"/>
      <c r="Y59" s="84"/>
      <c r="Z59" s="84"/>
      <c r="AA59" s="84"/>
      <c r="AB59" s="84"/>
      <c r="AC59" s="84"/>
      <c r="AD59" s="84"/>
      <c r="AE59" s="84"/>
      <c r="AF59" s="84"/>
      <c r="AG59" s="84"/>
      <c r="AH59" s="84"/>
      <c r="AI59" s="108"/>
      <c r="AJ59" s="118"/>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108"/>
      <c r="CM59" s="79"/>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213"/>
    </row>
    <row r="60" spans="6:176" ht="9.9499999999999993" customHeight="1" x14ac:dyDescent="0.4">
      <c r="F60" s="107"/>
      <c r="G60" s="84"/>
      <c r="H60" s="84"/>
      <c r="I60" s="84"/>
      <c r="J60" s="84"/>
      <c r="K60" s="84"/>
      <c r="L60" s="84"/>
      <c r="M60" s="84"/>
      <c r="N60" s="84"/>
      <c r="O60" s="84"/>
      <c r="P60" s="84"/>
      <c r="Q60" s="84"/>
      <c r="R60" s="108"/>
      <c r="S60" s="118"/>
      <c r="T60" s="84"/>
      <c r="U60" s="84"/>
      <c r="V60" s="84"/>
      <c r="W60" s="84"/>
      <c r="X60" s="84"/>
      <c r="Y60" s="84"/>
      <c r="Z60" s="84"/>
      <c r="AA60" s="84"/>
      <c r="AB60" s="84"/>
      <c r="AC60" s="84"/>
      <c r="AD60" s="84"/>
      <c r="AE60" s="84"/>
      <c r="AF60" s="84"/>
      <c r="AG60" s="84"/>
      <c r="AH60" s="84"/>
      <c r="AI60" s="108"/>
      <c r="AJ60" s="118"/>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108"/>
      <c r="CM60" s="79"/>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213"/>
    </row>
    <row r="61" spans="6:176" ht="9.9499999999999993" customHeight="1" x14ac:dyDescent="0.4">
      <c r="F61" s="142" t="s">
        <v>40</v>
      </c>
      <c r="G61" s="134"/>
      <c r="H61" s="134"/>
      <c r="I61" s="134"/>
      <c r="J61" s="134"/>
      <c r="K61" s="134"/>
      <c r="L61" s="134"/>
      <c r="M61" s="134"/>
      <c r="N61" s="134"/>
      <c r="O61" s="134"/>
      <c r="P61" s="135"/>
      <c r="Q61" s="123"/>
      <c r="R61" s="124"/>
      <c r="S61" s="124"/>
      <c r="T61" s="124"/>
      <c r="U61" s="124"/>
      <c r="V61" s="124"/>
      <c r="W61" s="124"/>
      <c r="X61" s="124"/>
      <c r="Y61" s="124"/>
      <c r="Z61" s="124"/>
      <c r="AA61" s="124"/>
      <c r="AB61" s="124"/>
      <c r="AC61" s="124"/>
      <c r="AD61" s="124"/>
      <c r="AE61" s="124"/>
      <c r="AF61" s="124"/>
      <c r="AG61" s="124"/>
      <c r="AH61" s="124"/>
      <c r="AI61" s="124"/>
      <c r="AJ61" s="124"/>
      <c r="AK61" s="125"/>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79"/>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213"/>
    </row>
    <row r="62" spans="6:176" ht="9.9499999999999993" customHeight="1" x14ac:dyDescent="0.4">
      <c r="F62" s="136"/>
      <c r="G62" s="137"/>
      <c r="H62" s="137"/>
      <c r="I62" s="137"/>
      <c r="J62" s="137"/>
      <c r="K62" s="137"/>
      <c r="L62" s="137"/>
      <c r="M62" s="137"/>
      <c r="N62" s="137"/>
      <c r="O62" s="137"/>
      <c r="P62" s="138"/>
      <c r="Q62" s="79"/>
      <c r="R62" s="68"/>
      <c r="S62" s="68"/>
      <c r="T62" s="68" t="s">
        <v>95</v>
      </c>
      <c r="U62" s="68"/>
      <c r="V62" s="68"/>
      <c r="W62" s="68"/>
      <c r="X62" s="68"/>
      <c r="Y62" s="68"/>
      <c r="Z62" s="68"/>
      <c r="AA62" s="68"/>
      <c r="AB62" s="68"/>
      <c r="AC62" s="68"/>
      <c r="AD62" s="68"/>
      <c r="AE62" s="68"/>
      <c r="AF62" s="68"/>
      <c r="AG62" s="68"/>
      <c r="AH62" s="68"/>
      <c r="AI62" s="68"/>
      <c r="AJ62" s="68"/>
      <c r="AK62" s="80"/>
      <c r="AL62" s="22"/>
      <c r="AM62" s="22"/>
      <c r="AN62" s="22"/>
      <c r="AO62" s="22"/>
      <c r="AP62" s="22"/>
      <c r="AQ62" s="22"/>
      <c r="AR62" s="22"/>
      <c r="AS62" s="22"/>
      <c r="AT62" s="22"/>
      <c r="AU62" s="22"/>
      <c r="AV62" s="22"/>
      <c r="AW62" s="22"/>
      <c r="AX62" s="22"/>
      <c r="AY62" s="22"/>
      <c r="AZ62" s="22"/>
      <c r="BA62" s="22"/>
      <c r="BB62" s="22"/>
      <c r="BC62" s="22"/>
      <c r="BD62" s="22"/>
      <c r="BE62" s="22"/>
      <c r="BF62" s="67" t="s">
        <v>96</v>
      </c>
      <c r="BG62" s="67"/>
      <c r="BH62" s="67"/>
      <c r="BI62" s="67"/>
      <c r="BJ62" s="67"/>
      <c r="BK62" s="67"/>
      <c r="BL62" s="67"/>
      <c r="BM62" s="67"/>
      <c r="BN62" s="67"/>
      <c r="BO62" s="67"/>
      <c r="BP62" s="67"/>
      <c r="BQ62" s="67"/>
      <c r="BR62" s="67"/>
      <c r="BS62" s="22"/>
      <c r="BT62" s="22"/>
      <c r="BU62" s="22"/>
      <c r="BV62" s="22"/>
      <c r="BW62" s="22"/>
      <c r="BX62" s="22"/>
      <c r="BY62" s="22"/>
      <c r="BZ62" s="22"/>
      <c r="CA62" s="22"/>
      <c r="CB62" s="22"/>
      <c r="CC62" s="22"/>
      <c r="CD62" s="22"/>
      <c r="CE62" s="22"/>
      <c r="CF62" s="22"/>
      <c r="CG62" s="22"/>
      <c r="CH62" s="22"/>
      <c r="CI62" s="22"/>
      <c r="CJ62" s="22"/>
      <c r="CK62" s="22"/>
      <c r="CL62" s="22"/>
      <c r="CM62" s="79"/>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68"/>
      <c r="FD62" s="68"/>
      <c r="FE62" s="68"/>
      <c r="FF62" s="68"/>
      <c r="FG62" s="68"/>
      <c r="FH62" s="68"/>
      <c r="FI62" s="68"/>
      <c r="FJ62" s="68"/>
      <c r="FK62" s="68"/>
      <c r="FL62" s="68"/>
      <c r="FM62" s="68"/>
      <c r="FN62" s="68"/>
      <c r="FO62" s="68"/>
      <c r="FP62" s="68"/>
      <c r="FQ62" s="68"/>
      <c r="FR62" s="68"/>
      <c r="FS62" s="68"/>
      <c r="FT62" s="213"/>
    </row>
    <row r="63" spans="6:176" ht="9.9499999999999993" customHeight="1" x14ac:dyDescent="0.4">
      <c r="F63" s="136"/>
      <c r="G63" s="137"/>
      <c r="H63" s="137"/>
      <c r="I63" s="137"/>
      <c r="J63" s="137"/>
      <c r="K63" s="137"/>
      <c r="L63" s="137"/>
      <c r="M63" s="137"/>
      <c r="N63" s="137"/>
      <c r="O63" s="137"/>
      <c r="P63" s="138"/>
      <c r="Q63" s="79"/>
      <c r="R63" s="68"/>
      <c r="S63" s="68"/>
      <c r="T63" s="68"/>
      <c r="U63" s="68"/>
      <c r="V63" s="68"/>
      <c r="W63" s="68"/>
      <c r="X63" s="68"/>
      <c r="Y63" s="68"/>
      <c r="Z63" s="68"/>
      <c r="AA63" s="68"/>
      <c r="AB63" s="68"/>
      <c r="AC63" s="68"/>
      <c r="AD63" s="68"/>
      <c r="AE63" s="68"/>
      <c r="AF63" s="68"/>
      <c r="AG63" s="68"/>
      <c r="AH63" s="68"/>
      <c r="AI63" s="68"/>
      <c r="AJ63" s="68"/>
      <c r="AK63" s="80"/>
      <c r="AL63" s="22"/>
      <c r="AM63" s="22"/>
      <c r="AN63" s="22"/>
      <c r="AO63" s="22"/>
      <c r="AP63" s="22"/>
      <c r="AQ63" s="22"/>
      <c r="AR63" s="22"/>
      <c r="AS63" s="22"/>
      <c r="AT63" s="22"/>
      <c r="AU63" s="22"/>
      <c r="AV63" s="22"/>
      <c r="AW63" s="22"/>
      <c r="AX63" s="22"/>
      <c r="AY63" s="22"/>
      <c r="AZ63" s="22"/>
      <c r="BA63" s="22"/>
      <c r="BB63" s="22"/>
      <c r="BC63" s="22"/>
      <c r="BD63" s="22"/>
      <c r="BE63" s="22"/>
      <c r="BF63" s="67"/>
      <c r="BG63" s="67"/>
      <c r="BH63" s="67"/>
      <c r="BI63" s="67"/>
      <c r="BJ63" s="67"/>
      <c r="BK63" s="67"/>
      <c r="BL63" s="67"/>
      <c r="BM63" s="67"/>
      <c r="BN63" s="67"/>
      <c r="BO63" s="67"/>
      <c r="BP63" s="67"/>
      <c r="BQ63" s="67"/>
      <c r="BR63" s="67"/>
      <c r="BS63" s="22"/>
      <c r="BT63" s="22"/>
      <c r="BU63" s="22"/>
      <c r="BV63" s="22"/>
      <c r="BW63" s="22"/>
      <c r="BX63" s="22"/>
      <c r="BY63" s="22"/>
      <c r="BZ63" s="22"/>
      <c r="CA63" s="22"/>
      <c r="CB63" s="22"/>
      <c r="CC63" s="22"/>
      <c r="CD63" s="22"/>
      <c r="CE63" s="22"/>
      <c r="CF63" s="22"/>
      <c r="CG63" s="22"/>
      <c r="CH63" s="22"/>
      <c r="CI63" s="22"/>
      <c r="CJ63" s="22"/>
      <c r="CK63" s="22"/>
      <c r="CL63" s="22"/>
      <c r="CM63" s="79"/>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213"/>
    </row>
    <row r="64" spans="6:176" ht="9.9499999999999993" customHeight="1" x14ac:dyDescent="0.4">
      <c r="F64" s="136"/>
      <c r="G64" s="137"/>
      <c r="H64" s="137"/>
      <c r="I64" s="137"/>
      <c r="J64" s="137"/>
      <c r="K64" s="137"/>
      <c r="L64" s="137"/>
      <c r="M64" s="137"/>
      <c r="N64" s="137"/>
      <c r="O64" s="137"/>
      <c r="P64" s="138"/>
      <c r="Q64" s="79"/>
      <c r="R64" s="68"/>
      <c r="S64" s="68"/>
      <c r="T64" s="68"/>
      <c r="U64" s="68"/>
      <c r="V64" s="68"/>
      <c r="W64" s="68"/>
      <c r="X64" s="68"/>
      <c r="Y64" s="68"/>
      <c r="Z64" s="68"/>
      <c r="AA64" s="68"/>
      <c r="AB64" s="68"/>
      <c r="AC64" s="68"/>
      <c r="AD64" s="68"/>
      <c r="AE64" s="68"/>
      <c r="AF64" s="68"/>
      <c r="AG64" s="68"/>
      <c r="AH64" s="68"/>
      <c r="AI64" s="68"/>
      <c r="AJ64" s="68"/>
      <c r="AK64" s="80"/>
      <c r="AL64" s="22"/>
      <c r="AM64" s="22"/>
      <c r="AN64" s="22"/>
      <c r="AO64" s="68" t="s">
        <v>165</v>
      </c>
      <c r="AP64" s="68"/>
      <c r="AQ64" s="68"/>
      <c r="AR64" s="68"/>
      <c r="AS64" s="68"/>
      <c r="AT64" s="68"/>
      <c r="AU64" s="68"/>
      <c r="AV64" s="68"/>
      <c r="AW64" s="68"/>
      <c r="AX64" s="68"/>
      <c r="AY64" s="68"/>
      <c r="AZ64" s="68"/>
      <c r="BA64" s="68"/>
      <c r="BB64" s="68"/>
      <c r="BC64" s="22"/>
      <c r="BD64" s="22"/>
      <c r="BE64" s="22"/>
      <c r="BF64" s="67"/>
      <c r="BG64" s="67"/>
      <c r="BH64" s="67"/>
      <c r="BI64" s="67"/>
      <c r="BJ64" s="67"/>
      <c r="BK64" s="67"/>
      <c r="BL64" s="67"/>
      <c r="BM64" s="67"/>
      <c r="BN64" s="67"/>
      <c r="BO64" s="67"/>
      <c r="BP64" s="67"/>
      <c r="BQ64" s="67"/>
      <c r="BR64" s="67"/>
      <c r="BS64" s="22"/>
      <c r="BT64" s="22"/>
      <c r="BU64" s="22"/>
      <c r="BV64" s="22"/>
      <c r="BW64" s="22"/>
      <c r="BX64" s="22"/>
      <c r="BY64" s="22"/>
      <c r="BZ64" s="22"/>
      <c r="CA64" s="22"/>
      <c r="CB64" s="22"/>
      <c r="CC64" s="22"/>
      <c r="CD64" s="22"/>
      <c r="CE64" s="22"/>
      <c r="CF64" s="22"/>
      <c r="CG64" s="22"/>
      <c r="CH64" s="22"/>
      <c r="CI64" s="22"/>
      <c r="CJ64" s="22"/>
      <c r="CK64" s="22"/>
      <c r="CL64" s="22"/>
      <c r="CM64" s="79"/>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213"/>
    </row>
    <row r="65" spans="6:176" ht="9.9499999999999993" customHeight="1" x14ac:dyDescent="0.4">
      <c r="F65" s="136"/>
      <c r="G65" s="137"/>
      <c r="H65" s="137"/>
      <c r="I65" s="137"/>
      <c r="J65" s="137"/>
      <c r="K65" s="137"/>
      <c r="L65" s="137"/>
      <c r="M65" s="137"/>
      <c r="N65" s="137"/>
      <c r="O65" s="137"/>
      <c r="P65" s="138"/>
      <c r="Q65" s="79"/>
      <c r="R65" s="68"/>
      <c r="S65" s="68"/>
      <c r="T65" s="68" t="s">
        <v>97</v>
      </c>
      <c r="U65" s="68"/>
      <c r="V65" s="68"/>
      <c r="W65" s="68"/>
      <c r="X65" s="68"/>
      <c r="Y65" s="68"/>
      <c r="Z65" s="68"/>
      <c r="AA65" s="68"/>
      <c r="AB65" s="68"/>
      <c r="AC65" s="68"/>
      <c r="AD65" s="68"/>
      <c r="AE65" s="68"/>
      <c r="AF65" s="68"/>
      <c r="AG65" s="68"/>
      <c r="AH65" s="68"/>
      <c r="AI65" s="68"/>
      <c r="AJ65" s="68"/>
      <c r="AK65" s="80"/>
      <c r="AL65" s="22"/>
      <c r="AM65" s="22"/>
      <c r="AN65" s="22"/>
      <c r="AO65" s="68"/>
      <c r="AP65" s="68"/>
      <c r="AQ65" s="68"/>
      <c r="AR65" s="68"/>
      <c r="AS65" s="68"/>
      <c r="AT65" s="68"/>
      <c r="AU65" s="68"/>
      <c r="AV65" s="68"/>
      <c r="AW65" s="68"/>
      <c r="AX65" s="68"/>
      <c r="AY65" s="68"/>
      <c r="AZ65" s="68"/>
      <c r="BA65" s="68"/>
      <c r="BB65" s="68"/>
      <c r="BC65" s="22"/>
      <c r="BD65" s="22"/>
      <c r="BE65" s="22"/>
      <c r="BF65" s="24"/>
      <c r="BG65" s="24"/>
      <c r="BH65" s="24"/>
      <c r="BI65" s="24"/>
      <c r="BJ65" s="24"/>
      <c r="BK65" s="24"/>
      <c r="BL65" s="24"/>
      <c r="BM65" s="24"/>
      <c r="BN65" s="24"/>
      <c r="BO65" s="24"/>
      <c r="BP65" s="24"/>
      <c r="BQ65" s="24"/>
      <c r="BR65" s="24"/>
      <c r="BS65" s="22"/>
      <c r="BT65" s="22"/>
      <c r="BU65" s="22"/>
      <c r="BV65" s="22"/>
      <c r="BW65" s="22"/>
      <c r="BX65" s="22"/>
      <c r="BY65" s="22"/>
      <c r="BZ65" s="22"/>
      <c r="CA65" s="22"/>
      <c r="CB65" s="22"/>
      <c r="CC65" s="22"/>
      <c r="CD65" s="22"/>
      <c r="CE65" s="22"/>
      <c r="CF65" s="22"/>
      <c r="CG65" s="22"/>
      <c r="CH65" s="22"/>
      <c r="CI65" s="22"/>
      <c r="CJ65" s="22"/>
      <c r="CK65" s="22"/>
      <c r="CL65" s="22"/>
      <c r="CM65" s="215"/>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c r="FD65" s="216"/>
      <c r="FE65" s="216"/>
      <c r="FF65" s="216"/>
      <c r="FG65" s="216"/>
      <c r="FH65" s="216"/>
      <c r="FI65" s="216"/>
      <c r="FJ65" s="216"/>
      <c r="FK65" s="216"/>
      <c r="FL65" s="216"/>
      <c r="FM65" s="216"/>
      <c r="FN65" s="216"/>
      <c r="FO65" s="216"/>
      <c r="FP65" s="216"/>
      <c r="FQ65" s="216"/>
      <c r="FR65" s="216"/>
      <c r="FS65" s="216"/>
      <c r="FT65" s="217"/>
    </row>
    <row r="66" spans="6:176" ht="9.9499999999999993" customHeight="1" x14ac:dyDescent="0.4">
      <c r="F66" s="136"/>
      <c r="G66" s="137"/>
      <c r="H66" s="137"/>
      <c r="I66" s="137"/>
      <c r="J66" s="137"/>
      <c r="K66" s="137"/>
      <c r="L66" s="137"/>
      <c r="M66" s="137"/>
      <c r="N66" s="137"/>
      <c r="O66" s="137"/>
      <c r="P66" s="138"/>
      <c r="Q66" s="79"/>
      <c r="R66" s="68"/>
      <c r="S66" s="68"/>
      <c r="T66" s="68"/>
      <c r="U66" s="68"/>
      <c r="V66" s="68"/>
      <c r="W66" s="68"/>
      <c r="X66" s="68"/>
      <c r="Y66" s="68"/>
      <c r="Z66" s="68"/>
      <c r="AA66" s="68"/>
      <c r="AB66" s="68"/>
      <c r="AC66" s="68"/>
      <c r="AD66" s="68"/>
      <c r="AE66" s="68"/>
      <c r="AF66" s="68"/>
      <c r="AG66" s="68"/>
      <c r="AH66" s="68"/>
      <c r="AI66" s="68"/>
      <c r="AJ66" s="68"/>
      <c r="AK66" s="80"/>
      <c r="AL66" s="22"/>
      <c r="AM66" s="22"/>
      <c r="AN66" s="22"/>
      <c r="AO66" s="68" t="s">
        <v>28</v>
      </c>
      <c r="AP66" s="68"/>
      <c r="AQ66" s="68"/>
      <c r="AR66" s="68"/>
      <c r="AS66" s="68"/>
      <c r="AT66" s="68"/>
      <c r="AU66" s="68"/>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7"/>
      <c r="CM66" s="81" t="s">
        <v>98</v>
      </c>
      <c r="CN66" s="81"/>
      <c r="CO66" s="81"/>
      <c r="CP66" s="81"/>
      <c r="CQ66" s="83" t="s">
        <v>99</v>
      </c>
      <c r="CR66" s="84"/>
      <c r="CS66" s="84"/>
      <c r="CT66" s="84"/>
      <c r="CU66" s="84"/>
      <c r="CV66" s="84"/>
      <c r="CW66" s="84"/>
      <c r="CX66" s="84"/>
      <c r="CY66" s="84"/>
      <c r="CZ66" s="84"/>
      <c r="DA66" s="84"/>
      <c r="DB66" s="84"/>
      <c r="DC66" s="84"/>
      <c r="DD66" s="84"/>
      <c r="DE66" s="84"/>
      <c r="DF66" s="84"/>
      <c r="DG66" s="84"/>
      <c r="DH66" s="84"/>
      <c r="DI66" s="84"/>
      <c r="DJ66" s="84"/>
      <c r="DK66" s="84"/>
      <c r="DL66" s="83" t="s">
        <v>100</v>
      </c>
      <c r="DM66" s="84"/>
      <c r="DN66" s="84"/>
      <c r="DO66" s="84"/>
      <c r="DP66" s="84"/>
      <c r="DQ66" s="84"/>
      <c r="DR66" s="84"/>
      <c r="DS66" s="84"/>
      <c r="DT66" s="84"/>
      <c r="DU66" s="84"/>
      <c r="DV66" s="84"/>
      <c r="DW66" s="84"/>
      <c r="DX66" s="84"/>
      <c r="DY66" s="84"/>
      <c r="DZ66" s="84"/>
      <c r="EA66" s="84"/>
      <c r="EB66" s="84"/>
      <c r="EC66" s="84"/>
      <c r="ED66" s="84"/>
      <c r="EE66" s="84"/>
      <c r="EF66" s="83" t="s">
        <v>161</v>
      </c>
      <c r="EG66" s="84"/>
      <c r="EH66" s="84"/>
      <c r="EI66" s="84"/>
      <c r="EJ66" s="84"/>
      <c r="EK66" s="84"/>
      <c r="EL66" s="84"/>
      <c r="EM66" s="84"/>
      <c r="EN66" s="84"/>
      <c r="EO66" s="84"/>
      <c r="EP66" s="84"/>
      <c r="EQ66" s="84"/>
      <c r="ER66" s="84"/>
      <c r="ES66" s="84"/>
      <c r="ET66" s="84"/>
      <c r="EU66" s="84"/>
      <c r="EV66" s="84"/>
      <c r="EW66" s="84"/>
      <c r="EX66" s="84"/>
      <c r="EY66" s="84"/>
      <c r="EZ66" s="83" t="s">
        <v>162</v>
      </c>
      <c r="FA66" s="84"/>
      <c r="FB66" s="84"/>
      <c r="FC66" s="84"/>
      <c r="FD66" s="84"/>
      <c r="FE66" s="84"/>
      <c r="FF66" s="84"/>
      <c r="FG66" s="84"/>
      <c r="FH66" s="84"/>
      <c r="FI66" s="84"/>
      <c r="FJ66" s="84"/>
      <c r="FK66" s="84"/>
      <c r="FL66" s="84"/>
      <c r="FM66" s="84"/>
      <c r="FN66" s="84"/>
      <c r="FO66" s="84"/>
      <c r="FP66" s="84"/>
      <c r="FQ66" s="84"/>
      <c r="FR66" s="84"/>
      <c r="FS66" s="84"/>
      <c r="FT66" s="103"/>
    </row>
    <row r="67" spans="6:176" ht="9.9499999999999993" customHeight="1" x14ac:dyDescent="0.4">
      <c r="F67" s="136"/>
      <c r="G67" s="137"/>
      <c r="H67" s="137"/>
      <c r="I67" s="137"/>
      <c r="J67" s="137"/>
      <c r="K67" s="137"/>
      <c r="L67" s="137"/>
      <c r="M67" s="137"/>
      <c r="N67" s="137"/>
      <c r="O67" s="137"/>
      <c r="P67" s="138"/>
      <c r="Q67" s="79"/>
      <c r="R67" s="68"/>
      <c r="S67" s="68"/>
      <c r="T67" s="68"/>
      <c r="U67" s="68"/>
      <c r="V67" s="68"/>
      <c r="W67" s="68"/>
      <c r="X67" s="68"/>
      <c r="Y67" s="68"/>
      <c r="Z67" s="68"/>
      <c r="AA67" s="68"/>
      <c r="AB67" s="68"/>
      <c r="AC67" s="68"/>
      <c r="AD67" s="68"/>
      <c r="AE67" s="68"/>
      <c r="AF67" s="68"/>
      <c r="AG67" s="68"/>
      <c r="AH67" s="68"/>
      <c r="AI67" s="68"/>
      <c r="AJ67" s="68"/>
      <c r="AK67" s="80"/>
      <c r="AL67" s="22"/>
      <c r="AM67" s="22"/>
      <c r="AN67" s="22"/>
      <c r="AO67" s="68"/>
      <c r="AP67" s="68"/>
      <c r="AQ67" s="68"/>
      <c r="AR67" s="68"/>
      <c r="AS67" s="68"/>
      <c r="AT67" s="68"/>
      <c r="AU67" s="68"/>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6"/>
      <c r="CJ67" s="126"/>
      <c r="CK67" s="126"/>
      <c r="CL67" s="127"/>
      <c r="CM67" s="81"/>
      <c r="CN67" s="81"/>
      <c r="CO67" s="81"/>
      <c r="CP67" s="81"/>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103"/>
    </row>
    <row r="68" spans="6:176" ht="9.9499999999999993" customHeight="1" x14ac:dyDescent="0.4">
      <c r="F68" s="136"/>
      <c r="G68" s="137"/>
      <c r="H68" s="137"/>
      <c r="I68" s="137"/>
      <c r="J68" s="137"/>
      <c r="K68" s="137"/>
      <c r="L68" s="137"/>
      <c r="M68" s="137"/>
      <c r="N68" s="137"/>
      <c r="O68" s="137"/>
      <c r="P68" s="138"/>
      <c r="Q68" s="79"/>
      <c r="R68" s="68"/>
      <c r="S68" s="68"/>
      <c r="T68" s="68" t="s">
        <v>101</v>
      </c>
      <c r="U68" s="68"/>
      <c r="V68" s="68"/>
      <c r="W68" s="68"/>
      <c r="X68" s="68"/>
      <c r="Y68" s="68"/>
      <c r="Z68" s="68"/>
      <c r="AA68" s="68"/>
      <c r="AB68" s="68"/>
      <c r="AC68" s="68"/>
      <c r="AD68" s="68"/>
      <c r="AE68" s="68"/>
      <c r="AF68" s="68"/>
      <c r="AG68" s="68"/>
      <c r="AH68" s="68"/>
      <c r="AI68" s="68"/>
      <c r="AJ68" s="68"/>
      <c r="AK68" s="80" t="s">
        <v>19</v>
      </c>
      <c r="AL68" s="22"/>
      <c r="AM68" s="22"/>
      <c r="AN68" s="22"/>
      <c r="AO68" s="68"/>
      <c r="AP68" s="68"/>
      <c r="AQ68" s="68"/>
      <c r="AR68" s="68"/>
      <c r="AS68" s="68"/>
      <c r="AT68" s="68"/>
      <c r="AU68" s="68"/>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7"/>
      <c r="CM68" s="81"/>
      <c r="CN68" s="81"/>
      <c r="CO68" s="81"/>
      <c r="CP68" s="81"/>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103"/>
    </row>
    <row r="69" spans="6:176" ht="9.9499999999999993" customHeight="1" x14ac:dyDescent="0.4">
      <c r="F69" s="136"/>
      <c r="G69" s="137"/>
      <c r="H69" s="137"/>
      <c r="I69" s="137"/>
      <c r="J69" s="137"/>
      <c r="K69" s="137"/>
      <c r="L69" s="137"/>
      <c r="M69" s="137"/>
      <c r="N69" s="137"/>
      <c r="O69" s="137"/>
      <c r="P69" s="138"/>
      <c r="Q69" s="79"/>
      <c r="R69" s="68"/>
      <c r="S69" s="68"/>
      <c r="T69" s="68"/>
      <c r="U69" s="68"/>
      <c r="V69" s="68"/>
      <c r="W69" s="68"/>
      <c r="X69" s="68"/>
      <c r="Y69" s="68"/>
      <c r="Z69" s="68"/>
      <c r="AA69" s="68"/>
      <c r="AB69" s="68"/>
      <c r="AC69" s="68"/>
      <c r="AD69" s="68"/>
      <c r="AE69" s="68"/>
      <c r="AF69" s="68"/>
      <c r="AG69" s="68"/>
      <c r="AH69" s="68"/>
      <c r="AI69" s="68"/>
      <c r="AJ69" s="68"/>
      <c r="AK69" s="80"/>
      <c r="AL69" s="22"/>
      <c r="AM69" s="22"/>
      <c r="AN69" s="22"/>
      <c r="AO69" s="24"/>
      <c r="AP69" s="24"/>
      <c r="AQ69" s="24"/>
      <c r="AR69" s="24"/>
      <c r="AS69" s="24"/>
      <c r="AT69" s="24"/>
      <c r="AU69" s="24"/>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7"/>
      <c r="CM69" s="81"/>
      <c r="CN69" s="81"/>
      <c r="CO69" s="81"/>
      <c r="CP69" s="81"/>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103"/>
    </row>
    <row r="70" spans="6:176" ht="9.9499999999999993" customHeight="1" x14ac:dyDescent="0.4">
      <c r="F70" s="136"/>
      <c r="G70" s="137"/>
      <c r="H70" s="137"/>
      <c r="I70" s="137"/>
      <c r="J70" s="137"/>
      <c r="K70" s="137"/>
      <c r="L70" s="137"/>
      <c r="M70" s="137"/>
      <c r="N70" s="137"/>
      <c r="O70" s="137"/>
      <c r="P70" s="138"/>
      <c r="Q70" s="79"/>
      <c r="R70" s="68"/>
      <c r="S70" s="68"/>
      <c r="T70" s="68"/>
      <c r="U70" s="68"/>
      <c r="V70" s="68"/>
      <c r="W70" s="68"/>
      <c r="X70" s="68"/>
      <c r="Y70" s="68"/>
      <c r="Z70" s="68"/>
      <c r="AA70" s="68"/>
      <c r="AB70" s="68"/>
      <c r="AC70" s="68"/>
      <c r="AD70" s="68"/>
      <c r="AE70" s="68"/>
      <c r="AF70" s="68"/>
      <c r="AG70" s="68"/>
      <c r="AH70" s="68"/>
      <c r="AI70" s="68"/>
      <c r="AJ70" s="68"/>
      <c r="AK70" s="80"/>
      <c r="AL70" s="22"/>
      <c r="AM70" s="22"/>
      <c r="AN70" s="22"/>
      <c r="AO70" s="24"/>
      <c r="AP70" s="24"/>
      <c r="AQ70" s="24"/>
      <c r="AR70" s="24"/>
      <c r="AS70" s="24"/>
      <c r="AT70" s="24"/>
      <c r="AU70" s="24"/>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7"/>
      <c r="CM70" s="81"/>
      <c r="CN70" s="81"/>
      <c r="CO70" s="81"/>
      <c r="CP70" s="81"/>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103"/>
    </row>
    <row r="71" spans="6:176" ht="9.9499999999999993" customHeight="1" x14ac:dyDescent="0.4">
      <c r="F71" s="143"/>
      <c r="G71" s="144"/>
      <c r="H71" s="144"/>
      <c r="I71" s="144"/>
      <c r="J71" s="144"/>
      <c r="K71" s="144"/>
      <c r="L71" s="144"/>
      <c r="M71" s="144"/>
      <c r="N71" s="144"/>
      <c r="O71" s="144"/>
      <c r="P71" s="145"/>
      <c r="Q71" s="130"/>
      <c r="R71" s="131"/>
      <c r="S71" s="131"/>
      <c r="T71" s="131"/>
      <c r="U71" s="131"/>
      <c r="V71" s="131"/>
      <c r="W71" s="131"/>
      <c r="X71" s="131"/>
      <c r="Y71" s="131"/>
      <c r="Z71" s="131"/>
      <c r="AA71" s="131"/>
      <c r="AB71" s="131"/>
      <c r="AC71" s="131"/>
      <c r="AD71" s="131"/>
      <c r="AE71" s="131"/>
      <c r="AF71" s="131"/>
      <c r="AG71" s="131"/>
      <c r="AH71" s="131"/>
      <c r="AI71" s="131"/>
      <c r="AJ71" s="131"/>
      <c r="AK71" s="132"/>
      <c r="AL71" s="22"/>
      <c r="AM71" s="22"/>
      <c r="AN71" s="22"/>
      <c r="AO71" s="24"/>
      <c r="AP71" s="24"/>
      <c r="AQ71" s="24"/>
      <c r="AR71" s="24"/>
      <c r="AS71" s="24"/>
      <c r="AT71" s="24"/>
      <c r="AU71" s="24"/>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7"/>
      <c r="CM71" s="81"/>
      <c r="CN71" s="81"/>
      <c r="CO71" s="81"/>
      <c r="CP71" s="81"/>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103"/>
    </row>
    <row r="72" spans="6:176" ht="9.9499999999999993" customHeight="1" x14ac:dyDescent="0.4">
      <c r="F72" s="133" t="s">
        <v>102</v>
      </c>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5"/>
      <c r="AL72" s="22"/>
      <c r="AM72" s="22"/>
      <c r="AN72" s="22"/>
      <c r="AO72" s="68" t="s">
        <v>33</v>
      </c>
      <c r="AP72" s="68"/>
      <c r="AQ72" s="68"/>
      <c r="AR72" s="68"/>
      <c r="AS72" s="68"/>
      <c r="AT72" s="68"/>
      <c r="AU72" s="6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9"/>
      <c r="CM72" s="81"/>
      <c r="CN72" s="81"/>
      <c r="CO72" s="81"/>
      <c r="CP72" s="81"/>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103"/>
    </row>
    <row r="73" spans="6:176" ht="9.9499999999999993" customHeight="1" x14ac:dyDescent="0.4">
      <c r="F73" s="136"/>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8"/>
      <c r="AL73" s="22"/>
      <c r="AM73" s="22"/>
      <c r="AN73" s="22"/>
      <c r="AO73" s="68"/>
      <c r="AP73" s="68"/>
      <c r="AQ73" s="68"/>
      <c r="AR73" s="68"/>
      <c r="AS73" s="68"/>
      <c r="AT73" s="68"/>
      <c r="AU73" s="6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c r="CH73" s="128"/>
      <c r="CI73" s="128"/>
      <c r="CJ73" s="128"/>
      <c r="CK73" s="128"/>
      <c r="CL73" s="129"/>
      <c r="CM73" s="81"/>
      <c r="CN73" s="81"/>
      <c r="CO73" s="81"/>
      <c r="CP73" s="81"/>
      <c r="CQ73" s="83" t="s">
        <v>103</v>
      </c>
      <c r="CR73" s="84"/>
      <c r="CS73" s="84"/>
      <c r="CT73" s="84"/>
      <c r="CU73" s="84"/>
      <c r="CV73" s="84"/>
      <c r="CW73" s="84"/>
      <c r="CX73" s="84"/>
      <c r="CY73" s="84"/>
      <c r="CZ73" s="84"/>
      <c r="DA73" s="84"/>
      <c r="DB73" s="84"/>
      <c r="DC73" s="84"/>
      <c r="DD73" s="84"/>
      <c r="DE73" s="84"/>
      <c r="DF73" s="84"/>
      <c r="DG73" s="84"/>
      <c r="DH73" s="84"/>
      <c r="DI73" s="84"/>
      <c r="DJ73" s="84"/>
      <c r="DK73" s="84"/>
      <c r="DL73" s="83" t="s">
        <v>163</v>
      </c>
      <c r="DM73" s="84"/>
      <c r="DN73" s="84"/>
      <c r="DO73" s="84"/>
      <c r="DP73" s="84"/>
      <c r="DQ73" s="84"/>
      <c r="DR73" s="84"/>
      <c r="DS73" s="84"/>
      <c r="DT73" s="84"/>
      <c r="DU73" s="84"/>
      <c r="DV73" s="84"/>
      <c r="DW73" s="84"/>
      <c r="DX73" s="84"/>
      <c r="DY73" s="84"/>
      <c r="DZ73" s="84"/>
      <c r="EA73" s="84"/>
      <c r="EB73" s="84"/>
      <c r="EC73" s="84"/>
      <c r="ED73" s="84"/>
      <c r="EE73" s="84"/>
      <c r="EF73" s="84" t="s">
        <v>104</v>
      </c>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103"/>
    </row>
    <row r="74" spans="6:176" ht="9.9499999999999993" customHeight="1" x14ac:dyDescent="0.4">
      <c r="F74" s="139"/>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1"/>
      <c r="AL74" s="22"/>
      <c r="AM74" s="22"/>
      <c r="AN74" s="22"/>
      <c r="AO74" s="68"/>
      <c r="AP74" s="68"/>
      <c r="AQ74" s="68"/>
      <c r="AR74" s="68"/>
      <c r="AS74" s="68"/>
      <c r="AT74" s="68"/>
      <c r="AU74" s="6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c r="CE74" s="128"/>
      <c r="CF74" s="128"/>
      <c r="CG74" s="128"/>
      <c r="CH74" s="128"/>
      <c r="CI74" s="128"/>
      <c r="CJ74" s="128"/>
      <c r="CK74" s="128"/>
      <c r="CL74" s="129"/>
      <c r="CM74" s="81"/>
      <c r="CN74" s="81"/>
      <c r="CO74" s="81"/>
      <c r="CP74" s="81"/>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103"/>
    </row>
    <row r="75" spans="6:176" ht="9.9499999999999993" customHeight="1" x14ac:dyDescent="0.4">
      <c r="F75" s="107"/>
      <c r="G75" s="84"/>
      <c r="H75" s="84"/>
      <c r="I75" s="84"/>
      <c r="J75" s="84"/>
      <c r="K75" s="122" t="s">
        <v>105</v>
      </c>
      <c r="L75" s="109"/>
      <c r="M75" s="109"/>
      <c r="N75" s="109"/>
      <c r="O75" s="109"/>
      <c r="P75" s="109"/>
      <c r="Q75" s="109"/>
      <c r="R75" s="109"/>
      <c r="S75" s="109"/>
      <c r="T75" s="109"/>
      <c r="U75" s="109"/>
      <c r="V75" s="84" t="s">
        <v>106</v>
      </c>
      <c r="W75" s="84"/>
      <c r="X75" s="84"/>
      <c r="Y75" s="84"/>
      <c r="Z75" s="84"/>
      <c r="AA75" s="84"/>
      <c r="AB75" s="84"/>
      <c r="AC75" s="84"/>
      <c r="AD75" s="84"/>
      <c r="AE75" s="84"/>
      <c r="AF75" s="84"/>
      <c r="AG75" s="84"/>
      <c r="AH75" s="84"/>
      <c r="AI75" s="84"/>
      <c r="AJ75" s="84"/>
      <c r="AK75" s="84"/>
      <c r="AL75" s="22"/>
      <c r="AM75" s="22"/>
      <c r="AN75" s="22"/>
      <c r="AO75" s="24"/>
      <c r="AP75" s="24"/>
      <c r="AQ75" s="24"/>
      <c r="AR75" s="24"/>
      <c r="AS75" s="24"/>
      <c r="AT75" s="24"/>
      <c r="AU75" s="24"/>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9"/>
      <c r="CM75" s="81"/>
      <c r="CN75" s="81"/>
      <c r="CO75" s="81"/>
      <c r="CP75" s="81"/>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103"/>
    </row>
    <row r="76" spans="6:176" ht="9.9499999999999993" customHeight="1" x14ac:dyDescent="0.4">
      <c r="F76" s="107"/>
      <c r="G76" s="84"/>
      <c r="H76" s="84"/>
      <c r="I76" s="84"/>
      <c r="J76" s="84"/>
      <c r="K76" s="109"/>
      <c r="L76" s="109"/>
      <c r="M76" s="109"/>
      <c r="N76" s="109"/>
      <c r="O76" s="109"/>
      <c r="P76" s="109"/>
      <c r="Q76" s="109"/>
      <c r="R76" s="109"/>
      <c r="S76" s="109"/>
      <c r="T76" s="109"/>
      <c r="U76" s="109"/>
      <c r="V76" s="84"/>
      <c r="W76" s="84"/>
      <c r="X76" s="84"/>
      <c r="Y76" s="84"/>
      <c r="Z76" s="84"/>
      <c r="AA76" s="84"/>
      <c r="AB76" s="84"/>
      <c r="AC76" s="84"/>
      <c r="AD76" s="84"/>
      <c r="AE76" s="84"/>
      <c r="AF76" s="84"/>
      <c r="AG76" s="84"/>
      <c r="AH76" s="84"/>
      <c r="AI76" s="84"/>
      <c r="AJ76" s="84"/>
      <c r="AK76" s="84"/>
      <c r="AL76" s="22"/>
      <c r="AM76" s="22"/>
      <c r="AN76" s="22"/>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3"/>
      <c r="CK76" s="23"/>
      <c r="CL76" s="23"/>
      <c r="CM76" s="81"/>
      <c r="CN76" s="81"/>
      <c r="CO76" s="81"/>
      <c r="CP76" s="81"/>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103"/>
    </row>
    <row r="77" spans="6:176" ht="9.9499999999999993" customHeight="1" x14ac:dyDescent="0.4">
      <c r="F77" s="147"/>
      <c r="G77" s="110"/>
      <c r="H77" s="110"/>
      <c r="I77" s="110"/>
      <c r="J77" s="110"/>
      <c r="K77" s="109"/>
      <c r="L77" s="109"/>
      <c r="M77" s="109"/>
      <c r="N77" s="109"/>
      <c r="O77" s="109"/>
      <c r="P77" s="109"/>
      <c r="Q77" s="109"/>
      <c r="R77" s="109"/>
      <c r="S77" s="109"/>
      <c r="T77" s="109"/>
      <c r="U77" s="109"/>
      <c r="V77" s="84"/>
      <c r="W77" s="84"/>
      <c r="X77" s="84"/>
      <c r="Y77" s="84"/>
      <c r="Z77" s="84"/>
      <c r="AA77" s="84"/>
      <c r="AB77" s="84"/>
      <c r="AC77" s="84"/>
      <c r="AD77" s="84"/>
      <c r="AE77" s="84"/>
      <c r="AF77" s="84"/>
      <c r="AG77" s="110"/>
      <c r="AH77" s="110"/>
      <c r="AI77" s="110"/>
      <c r="AJ77" s="110"/>
      <c r="AK77" s="110"/>
      <c r="AL77" s="22"/>
      <c r="AM77" s="22"/>
      <c r="AN77" s="22"/>
      <c r="AO77" s="32" t="s">
        <v>113</v>
      </c>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22"/>
      <c r="CK77" s="22"/>
      <c r="CL77" s="22"/>
      <c r="CM77" s="81"/>
      <c r="CN77" s="81"/>
      <c r="CO77" s="81"/>
      <c r="CP77" s="81"/>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103"/>
    </row>
    <row r="78" spans="6:176" ht="9.9499999999999993" customHeight="1" x14ac:dyDescent="0.4">
      <c r="F78" s="148"/>
      <c r="G78" s="149"/>
      <c r="H78" s="149"/>
      <c r="I78" s="149"/>
      <c r="J78" s="149"/>
      <c r="K78" s="83"/>
      <c r="L78" s="83"/>
      <c r="M78" s="83"/>
      <c r="N78" s="83"/>
      <c r="O78" s="83"/>
      <c r="P78" s="83"/>
      <c r="Q78" s="84"/>
      <c r="R78" s="84"/>
      <c r="S78" s="84"/>
      <c r="T78" s="84"/>
      <c r="U78" s="84"/>
      <c r="V78" s="84"/>
      <c r="W78" s="84"/>
      <c r="X78" s="84"/>
      <c r="Y78" s="84"/>
      <c r="Z78" s="84"/>
      <c r="AA78" s="84"/>
      <c r="AB78" s="84"/>
      <c r="AC78" s="84"/>
      <c r="AD78" s="84"/>
      <c r="AE78" s="84"/>
      <c r="AF78" s="84"/>
      <c r="AG78" s="149"/>
      <c r="AH78" s="149"/>
      <c r="AI78" s="149"/>
      <c r="AJ78" s="149"/>
      <c r="AK78" s="149"/>
      <c r="AL78" s="22"/>
      <c r="AM78" s="22"/>
      <c r="AN78" s="22"/>
      <c r="AO78" s="70" t="s">
        <v>167</v>
      </c>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22"/>
      <c r="CM78" s="81"/>
      <c r="CN78" s="81"/>
      <c r="CO78" s="81"/>
      <c r="CP78" s="81"/>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103"/>
    </row>
    <row r="79" spans="6:176" ht="9.9499999999999993" customHeight="1" thickBot="1" x14ac:dyDescent="0.45">
      <c r="F79" s="147"/>
      <c r="G79" s="110"/>
      <c r="H79" s="110"/>
      <c r="I79" s="110"/>
      <c r="J79" s="110"/>
      <c r="K79" s="150"/>
      <c r="L79" s="150"/>
      <c r="M79" s="150"/>
      <c r="N79" s="150"/>
      <c r="O79" s="150"/>
      <c r="P79" s="150"/>
      <c r="Q79" s="110"/>
      <c r="R79" s="110"/>
      <c r="S79" s="110"/>
      <c r="T79" s="110"/>
      <c r="U79" s="110"/>
      <c r="V79" s="110"/>
      <c r="W79" s="110"/>
      <c r="X79" s="110"/>
      <c r="Y79" s="110"/>
      <c r="Z79" s="110"/>
      <c r="AA79" s="110"/>
      <c r="AB79" s="110"/>
      <c r="AC79" s="110"/>
      <c r="AD79" s="110"/>
      <c r="AE79" s="110"/>
      <c r="AF79" s="110"/>
      <c r="AG79" s="110"/>
      <c r="AH79" s="110"/>
      <c r="AI79" s="110"/>
      <c r="AJ79" s="110"/>
      <c r="AK79" s="110"/>
      <c r="AL79" s="22"/>
      <c r="AM79" s="22"/>
      <c r="AN79" s="22"/>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22"/>
      <c r="CM79" s="82"/>
      <c r="CN79" s="82"/>
      <c r="CO79" s="82"/>
      <c r="CP79" s="82"/>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146"/>
    </row>
    <row r="80" spans="6:176" ht="9.9499999999999993" customHeight="1" x14ac:dyDescent="0.4">
      <c r="F80" s="151" t="s">
        <v>107</v>
      </c>
      <c r="G80" s="152"/>
      <c r="H80" s="152"/>
      <c r="I80" s="152"/>
      <c r="J80" s="152"/>
      <c r="K80" s="152" t="s">
        <v>108</v>
      </c>
      <c r="L80" s="152"/>
      <c r="M80" s="152"/>
      <c r="N80" s="152"/>
      <c r="O80" s="152"/>
      <c r="P80" s="152"/>
      <c r="Q80" s="152" t="s">
        <v>109</v>
      </c>
      <c r="R80" s="152"/>
      <c r="S80" s="152"/>
      <c r="T80" s="152"/>
      <c r="U80" s="152"/>
      <c r="V80" s="152" t="s">
        <v>110</v>
      </c>
      <c r="W80" s="152"/>
      <c r="X80" s="152"/>
      <c r="Y80" s="152"/>
      <c r="Z80" s="152"/>
      <c r="AA80" s="152"/>
      <c r="AB80" s="152" t="s">
        <v>111</v>
      </c>
      <c r="AC80" s="152"/>
      <c r="AD80" s="152"/>
      <c r="AE80" s="152"/>
      <c r="AF80" s="152"/>
      <c r="AG80" s="152" t="s">
        <v>112</v>
      </c>
      <c r="AH80" s="152"/>
      <c r="AI80" s="152"/>
      <c r="AJ80" s="152"/>
      <c r="AK80" s="152"/>
      <c r="AL80" s="22"/>
      <c r="AM80" s="22"/>
      <c r="AN80" s="22"/>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22"/>
      <c r="CM80" s="86" t="s">
        <v>114</v>
      </c>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8"/>
    </row>
    <row r="81" spans="6:176" ht="9.9499999999999993" customHeight="1" x14ac:dyDescent="0.4">
      <c r="F81" s="153"/>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22"/>
      <c r="AM81" s="22"/>
      <c r="AN81" s="22"/>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22"/>
      <c r="CM81" s="89"/>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1"/>
    </row>
    <row r="82" spans="6:176" ht="9.9499999999999993" customHeight="1" x14ac:dyDescent="0.4">
      <c r="F82" s="153"/>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22"/>
      <c r="AM82" s="22"/>
      <c r="AN82" s="22"/>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22"/>
      <c r="CL82" s="22"/>
      <c r="CM82" s="89"/>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1"/>
    </row>
    <row r="83" spans="6:176" ht="9.9499999999999993" customHeight="1" x14ac:dyDescent="0.4">
      <c r="F83" s="153"/>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22"/>
      <c r="AM83" s="22"/>
      <c r="AN83" s="22"/>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22"/>
      <c r="CL83" s="22"/>
      <c r="CM83" s="89"/>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1"/>
    </row>
    <row r="84" spans="6:176" ht="9.9499999999999993" customHeight="1" x14ac:dyDescent="0.4">
      <c r="F84" s="153"/>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22"/>
      <c r="AM84" s="22"/>
      <c r="AN84" s="22"/>
      <c r="AO84" s="69" t="s">
        <v>170</v>
      </c>
      <c r="AP84" s="69"/>
      <c r="AQ84" s="69"/>
      <c r="AR84" s="69"/>
      <c r="AS84" s="69"/>
      <c r="AT84" s="69"/>
      <c r="AU84" s="69"/>
      <c r="AV84" s="69"/>
      <c r="AW84" s="69"/>
      <c r="AX84" s="69"/>
      <c r="AY84" s="69"/>
      <c r="AZ84" s="69"/>
      <c r="BA84" s="69"/>
      <c r="BB84" s="69"/>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31"/>
      <c r="CM84" s="92"/>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4"/>
    </row>
    <row r="85" spans="6:176" ht="9.9499999999999993" customHeight="1" x14ac:dyDescent="0.4">
      <c r="F85" s="153"/>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22"/>
      <c r="AM85" s="22"/>
      <c r="AN85" s="22"/>
      <c r="AO85" s="69"/>
      <c r="AP85" s="69"/>
      <c r="AQ85" s="69"/>
      <c r="AR85" s="69"/>
      <c r="AS85" s="69"/>
      <c r="AT85" s="69"/>
      <c r="AU85" s="69"/>
      <c r="AV85" s="69"/>
      <c r="AW85" s="69"/>
      <c r="AX85" s="69"/>
      <c r="AY85" s="69"/>
      <c r="AZ85" s="69"/>
      <c r="BA85" s="69"/>
      <c r="BB85" s="69"/>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31"/>
      <c r="CM85" s="95" t="s">
        <v>115</v>
      </c>
      <c r="CN85" s="96"/>
      <c r="CO85" s="96"/>
      <c r="CP85" s="96"/>
      <c r="CQ85" s="96"/>
      <c r="CR85" s="96"/>
      <c r="CS85" s="96"/>
      <c r="CT85" s="96"/>
      <c r="CU85" s="96"/>
      <c r="CV85" s="96"/>
      <c r="CW85" s="96"/>
      <c r="CX85" s="96"/>
      <c r="CY85" s="96"/>
      <c r="CZ85" s="96"/>
      <c r="DA85" s="96"/>
      <c r="DB85" s="96"/>
      <c r="DC85" s="96"/>
      <c r="DD85" s="96"/>
      <c r="DE85" s="97"/>
      <c r="DF85" s="98"/>
      <c r="DG85" s="98"/>
      <c r="DH85" s="98"/>
      <c r="DI85" s="98"/>
      <c r="DJ85" s="98"/>
      <c r="DK85" s="98"/>
      <c r="DL85" s="98" t="s">
        <v>69</v>
      </c>
      <c r="DM85" s="98"/>
      <c r="DN85" s="98"/>
      <c r="DO85" s="98"/>
      <c r="DP85" s="98"/>
      <c r="DQ85" s="98"/>
      <c r="DR85" s="98"/>
      <c r="DS85" s="98" t="s">
        <v>69</v>
      </c>
      <c r="DT85" s="98"/>
      <c r="DU85" s="98"/>
      <c r="DV85" s="98"/>
      <c r="DW85" s="98"/>
      <c r="DX85" s="98"/>
      <c r="DY85" s="98"/>
      <c r="DZ85" s="118"/>
      <c r="EA85" s="174" t="s">
        <v>116</v>
      </c>
      <c r="EB85" s="175"/>
      <c r="EC85" s="176"/>
      <c r="ED85" s="155" t="s">
        <v>31</v>
      </c>
      <c r="EE85" s="96"/>
      <c r="EF85" s="96"/>
      <c r="EG85" s="96"/>
      <c r="EH85" s="96"/>
      <c r="EI85" s="96"/>
      <c r="EJ85" s="96"/>
      <c r="EK85" s="96"/>
      <c r="EL85" s="96"/>
      <c r="EM85" s="96"/>
      <c r="EN85" s="96"/>
      <c r="EO85" s="96"/>
      <c r="EP85" s="96"/>
      <c r="EQ85" s="96"/>
      <c r="ER85" s="96"/>
      <c r="ES85" s="96"/>
      <c r="ET85" s="96"/>
      <c r="EU85" s="96"/>
      <c r="EV85" s="97"/>
      <c r="EW85" s="155"/>
      <c r="EX85" s="96"/>
      <c r="EY85" s="96"/>
      <c r="EZ85" s="96"/>
      <c r="FA85" s="96"/>
      <c r="FB85" s="96"/>
      <c r="FC85" s="96"/>
      <c r="FD85" s="96"/>
      <c r="FE85" s="96"/>
      <c r="FF85" s="96"/>
      <c r="FG85" s="96"/>
      <c r="FH85" s="96"/>
      <c r="FI85" s="96"/>
      <c r="FJ85" s="96"/>
      <c r="FK85" s="96"/>
      <c r="FL85" s="96"/>
      <c r="FM85" s="96"/>
      <c r="FN85" s="96"/>
      <c r="FO85" s="96"/>
      <c r="FP85" s="96"/>
      <c r="FQ85" s="96"/>
      <c r="FR85" s="96"/>
      <c r="FS85" s="96"/>
      <c r="FT85" s="156"/>
    </row>
    <row r="86" spans="6:176" ht="9.9499999999999993" customHeight="1" x14ac:dyDescent="0.4">
      <c r="F86" s="153"/>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22"/>
      <c r="AM86" s="22"/>
      <c r="AN86" s="22"/>
      <c r="AO86" s="68" t="s">
        <v>28</v>
      </c>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31"/>
      <c r="CM86" s="95"/>
      <c r="CN86" s="96"/>
      <c r="CO86" s="96"/>
      <c r="CP86" s="96"/>
      <c r="CQ86" s="96"/>
      <c r="CR86" s="96"/>
      <c r="CS86" s="96"/>
      <c r="CT86" s="96"/>
      <c r="CU86" s="96"/>
      <c r="CV86" s="96"/>
      <c r="CW86" s="96"/>
      <c r="CX86" s="96"/>
      <c r="CY86" s="96"/>
      <c r="CZ86" s="96"/>
      <c r="DA86" s="96"/>
      <c r="DB86" s="96"/>
      <c r="DC86" s="96"/>
      <c r="DD86" s="96"/>
      <c r="DE86" s="97"/>
      <c r="DF86" s="98"/>
      <c r="DG86" s="98"/>
      <c r="DH86" s="98"/>
      <c r="DI86" s="98"/>
      <c r="DJ86" s="98"/>
      <c r="DK86" s="98"/>
      <c r="DL86" s="98"/>
      <c r="DM86" s="98"/>
      <c r="DN86" s="98"/>
      <c r="DO86" s="98"/>
      <c r="DP86" s="98"/>
      <c r="DQ86" s="98"/>
      <c r="DR86" s="98"/>
      <c r="DS86" s="98"/>
      <c r="DT86" s="98"/>
      <c r="DU86" s="98"/>
      <c r="DV86" s="98"/>
      <c r="DW86" s="98"/>
      <c r="DX86" s="98"/>
      <c r="DY86" s="98"/>
      <c r="DZ86" s="118"/>
      <c r="EA86" s="177"/>
      <c r="EB86" s="178"/>
      <c r="EC86" s="179"/>
      <c r="ED86" s="155"/>
      <c r="EE86" s="96"/>
      <c r="EF86" s="96"/>
      <c r="EG86" s="96"/>
      <c r="EH86" s="96"/>
      <c r="EI86" s="96"/>
      <c r="EJ86" s="96"/>
      <c r="EK86" s="96"/>
      <c r="EL86" s="96"/>
      <c r="EM86" s="96"/>
      <c r="EN86" s="96"/>
      <c r="EO86" s="96"/>
      <c r="EP86" s="96"/>
      <c r="EQ86" s="96"/>
      <c r="ER86" s="96"/>
      <c r="ES86" s="96"/>
      <c r="ET86" s="96"/>
      <c r="EU86" s="96"/>
      <c r="EV86" s="97"/>
      <c r="EW86" s="155"/>
      <c r="EX86" s="96"/>
      <c r="EY86" s="96"/>
      <c r="EZ86" s="96"/>
      <c r="FA86" s="96"/>
      <c r="FB86" s="96"/>
      <c r="FC86" s="96"/>
      <c r="FD86" s="96"/>
      <c r="FE86" s="96"/>
      <c r="FF86" s="96"/>
      <c r="FG86" s="96"/>
      <c r="FH86" s="96"/>
      <c r="FI86" s="96"/>
      <c r="FJ86" s="96"/>
      <c r="FK86" s="96"/>
      <c r="FL86" s="96"/>
      <c r="FM86" s="96"/>
      <c r="FN86" s="96"/>
      <c r="FO86" s="96"/>
      <c r="FP86" s="96"/>
      <c r="FQ86" s="96"/>
      <c r="FR86" s="96"/>
      <c r="FS86" s="96"/>
      <c r="FT86" s="156"/>
    </row>
    <row r="87" spans="6:176" ht="9.9499999999999993" customHeight="1" x14ac:dyDescent="0.4">
      <c r="F87" s="133" t="s">
        <v>117</v>
      </c>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5"/>
      <c r="AL87" s="22"/>
      <c r="AM87" s="22"/>
      <c r="AN87" s="22"/>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31"/>
      <c r="CM87" s="95"/>
      <c r="CN87" s="96"/>
      <c r="CO87" s="96"/>
      <c r="CP87" s="96"/>
      <c r="CQ87" s="96"/>
      <c r="CR87" s="96"/>
      <c r="CS87" s="96"/>
      <c r="CT87" s="96"/>
      <c r="CU87" s="96"/>
      <c r="CV87" s="96"/>
      <c r="CW87" s="96"/>
      <c r="CX87" s="96"/>
      <c r="CY87" s="96"/>
      <c r="CZ87" s="96"/>
      <c r="DA87" s="96"/>
      <c r="DB87" s="96"/>
      <c r="DC87" s="96"/>
      <c r="DD87" s="96"/>
      <c r="DE87" s="97"/>
      <c r="DF87" s="98"/>
      <c r="DG87" s="98"/>
      <c r="DH87" s="98"/>
      <c r="DI87" s="98"/>
      <c r="DJ87" s="98"/>
      <c r="DK87" s="98"/>
      <c r="DL87" s="98"/>
      <c r="DM87" s="98"/>
      <c r="DN87" s="98"/>
      <c r="DO87" s="98"/>
      <c r="DP87" s="98"/>
      <c r="DQ87" s="98"/>
      <c r="DR87" s="98"/>
      <c r="DS87" s="98"/>
      <c r="DT87" s="98"/>
      <c r="DU87" s="98"/>
      <c r="DV87" s="98"/>
      <c r="DW87" s="98"/>
      <c r="DX87" s="98"/>
      <c r="DY87" s="98"/>
      <c r="DZ87" s="118"/>
      <c r="EA87" s="177"/>
      <c r="EB87" s="178"/>
      <c r="EC87" s="179"/>
      <c r="ED87" s="155"/>
      <c r="EE87" s="96"/>
      <c r="EF87" s="96"/>
      <c r="EG87" s="96"/>
      <c r="EH87" s="96"/>
      <c r="EI87" s="96"/>
      <c r="EJ87" s="96"/>
      <c r="EK87" s="96"/>
      <c r="EL87" s="96"/>
      <c r="EM87" s="96"/>
      <c r="EN87" s="96"/>
      <c r="EO87" s="96"/>
      <c r="EP87" s="96"/>
      <c r="EQ87" s="96"/>
      <c r="ER87" s="96"/>
      <c r="ES87" s="96"/>
      <c r="ET87" s="96"/>
      <c r="EU87" s="96"/>
      <c r="EV87" s="97"/>
      <c r="EW87" s="155"/>
      <c r="EX87" s="96"/>
      <c r="EY87" s="96"/>
      <c r="EZ87" s="96"/>
      <c r="FA87" s="96"/>
      <c r="FB87" s="96"/>
      <c r="FC87" s="96"/>
      <c r="FD87" s="96"/>
      <c r="FE87" s="96"/>
      <c r="FF87" s="96"/>
      <c r="FG87" s="96"/>
      <c r="FH87" s="96"/>
      <c r="FI87" s="96"/>
      <c r="FJ87" s="96"/>
      <c r="FK87" s="96"/>
      <c r="FL87" s="96"/>
      <c r="FM87" s="96"/>
      <c r="FN87" s="96"/>
      <c r="FO87" s="96"/>
      <c r="FP87" s="96"/>
      <c r="FQ87" s="96"/>
      <c r="FR87" s="96"/>
      <c r="FS87" s="96"/>
      <c r="FT87" s="156"/>
    </row>
    <row r="88" spans="6:176" ht="9.9499999999999993" customHeight="1" x14ac:dyDescent="0.4">
      <c r="F88" s="136"/>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8"/>
      <c r="AL88" s="22"/>
      <c r="AM88" s="22"/>
      <c r="AN88" s="22"/>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31"/>
      <c r="CM88" s="95"/>
      <c r="CN88" s="96"/>
      <c r="CO88" s="96"/>
      <c r="CP88" s="96"/>
      <c r="CQ88" s="96"/>
      <c r="CR88" s="96"/>
      <c r="CS88" s="96"/>
      <c r="CT88" s="96"/>
      <c r="CU88" s="96"/>
      <c r="CV88" s="96"/>
      <c r="CW88" s="96"/>
      <c r="CX88" s="96"/>
      <c r="CY88" s="96"/>
      <c r="CZ88" s="96"/>
      <c r="DA88" s="96"/>
      <c r="DB88" s="96"/>
      <c r="DC88" s="96"/>
      <c r="DD88" s="96"/>
      <c r="DE88" s="97"/>
      <c r="DF88" s="98"/>
      <c r="DG88" s="98"/>
      <c r="DH88" s="98"/>
      <c r="DI88" s="98"/>
      <c r="DJ88" s="98"/>
      <c r="DK88" s="98"/>
      <c r="DL88" s="98"/>
      <c r="DM88" s="98"/>
      <c r="DN88" s="98"/>
      <c r="DO88" s="98"/>
      <c r="DP88" s="98"/>
      <c r="DQ88" s="98"/>
      <c r="DR88" s="98"/>
      <c r="DS88" s="98"/>
      <c r="DT88" s="98"/>
      <c r="DU88" s="98"/>
      <c r="DV88" s="98"/>
      <c r="DW88" s="98"/>
      <c r="DX88" s="98"/>
      <c r="DY88" s="98"/>
      <c r="DZ88" s="118"/>
      <c r="EA88" s="177"/>
      <c r="EB88" s="178"/>
      <c r="EC88" s="179"/>
      <c r="ED88" s="155"/>
      <c r="EE88" s="96"/>
      <c r="EF88" s="96"/>
      <c r="EG88" s="96"/>
      <c r="EH88" s="96"/>
      <c r="EI88" s="96"/>
      <c r="EJ88" s="96"/>
      <c r="EK88" s="96"/>
      <c r="EL88" s="96"/>
      <c r="EM88" s="96"/>
      <c r="EN88" s="96"/>
      <c r="EO88" s="96"/>
      <c r="EP88" s="96"/>
      <c r="EQ88" s="96"/>
      <c r="ER88" s="96"/>
      <c r="ES88" s="96"/>
      <c r="ET88" s="96"/>
      <c r="EU88" s="96"/>
      <c r="EV88" s="97"/>
      <c r="EW88" s="155"/>
      <c r="EX88" s="96"/>
      <c r="EY88" s="96"/>
      <c r="EZ88" s="96"/>
      <c r="FA88" s="96"/>
      <c r="FB88" s="96"/>
      <c r="FC88" s="96"/>
      <c r="FD88" s="96"/>
      <c r="FE88" s="96"/>
      <c r="FF88" s="96"/>
      <c r="FG88" s="96"/>
      <c r="FH88" s="96"/>
      <c r="FI88" s="96"/>
      <c r="FJ88" s="96"/>
      <c r="FK88" s="96"/>
      <c r="FL88" s="96"/>
      <c r="FM88" s="96"/>
      <c r="FN88" s="96"/>
      <c r="FO88" s="96"/>
      <c r="FP88" s="96"/>
      <c r="FQ88" s="96"/>
      <c r="FR88" s="96"/>
      <c r="FS88" s="96"/>
      <c r="FT88" s="156"/>
    </row>
    <row r="89" spans="6:176" ht="9.9499999999999993" customHeight="1" x14ac:dyDescent="0.4">
      <c r="F89" s="139"/>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1"/>
      <c r="AL89" s="22"/>
      <c r="AM89" s="22"/>
      <c r="AN89" s="22"/>
      <c r="AO89" s="22"/>
      <c r="AP89" s="22"/>
      <c r="AQ89" s="22"/>
      <c r="AR89" s="22"/>
      <c r="AS89" s="22"/>
      <c r="AT89" s="22"/>
      <c r="AU89" s="22"/>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31"/>
      <c r="CM89" s="95" t="s">
        <v>74</v>
      </c>
      <c r="CN89" s="96"/>
      <c r="CO89" s="96"/>
      <c r="CP89" s="96"/>
      <c r="CQ89" s="96"/>
      <c r="CR89" s="96"/>
      <c r="CS89" s="96"/>
      <c r="CT89" s="96"/>
      <c r="CU89" s="96"/>
      <c r="CV89" s="96"/>
      <c r="CW89" s="96"/>
      <c r="CX89" s="96"/>
      <c r="CY89" s="96"/>
      <c r="CZ89" s="96"/>
      <c r="DA89" s="96"/>
      <c r="DB89" s="96"/>
      <c r="DC89" s="96"/>
      <c r="DD89" s="96"/>
      <c r="DE89" s="97"/>
      <c r="DF89" s="98"/>
      <c r="DG89" s="98"/>
      <c r="DH89" s="98"/>
      <c r="DI89" s="98"/>
      <c r="DJ89" s="98"/>
      <c r="DK89" s="98"/>
      <c r="DL89" s="98" t="s">
        <v>69</v>
      </c>
      <c r="DM89" s="98"/>
      <c r="DN89" s="98"/>
      <c r="DO89" s="98"/>
      <c r="DP89" s="98"/>
      <c r="DQ89" s="98"/>
      <c r="DR89" s="98"/>
      <c r="DS89" s="98" t="s">
        <v>69</v>
      </c>
      <c r="DT89" s="98"/>
      <c r="DU89" s="98"/>
      <c r="DV89" s="98"/>
      <c r="DW89" s="98"/>
      <c r="DX89" s="98"/>
      <c r="DY89" s="98"/>
      <c r="DZ89" s="118"/>
      <c r="EA89" s="177"/>
      <c r="EB89" s="178"/>
      <c r="EC89" s="179"/>
      <c r="ED89" s="155" t="s">
        <v>118</v>
      </c>
      <c r="EE89" s="96"/>
      <c r="EF89" s="96"/>
      <c r="EG89" s="96"/>
      <c r="EH89" s="96"/>
      <c r="EI89" s="96"/>
      <c r="EJ89" s="96"/>
      <c r="EK89" s="96"/>
      <c r="EL89" s="96"/>
      <c r="EM89" s="96"/>
      <c r="EN89" s="96"/>
      <c r="EO89" s="96"/>
      <c r="EP89" s="96"/>
      <c r="EQ89" s="96"/>
      <c r="ER89" s="96"/>
      <c r="ES89" s="96"/>
      <c r="ET89" s="96"/>
      <c r="EU89" s="96"/>
      <c r="EV89" s="97"/>
      <c r="EW89" s="155"/>
      <c r="EX89" s="96"/>
      <c r="EY89" s="96"/>
      <c r="EZ89" s="96"/>
      <c r="FA89" s="96"/>
      <c r="FB89" s="96"/>
      <c r="FC89" s="96"/>
      <c r="FD89" s="96"/>
      <c r="FE89" s="96"/>
      <c r="FF89" s="96"/>
      <c r="FG89" s="96"/>
      <c r="FH89" s="96"/>
      <c r="FI89" s="96"/>
      <c r="FJ89" s="96"/>
      <c r="FK89" s="96"/>
      <c r="FL89" s="96"/>
      <c r="FM89" s="96"/>
      <c r="FN89" s="96"/>
      <c r="FO89" s="96"/>
      <c r="FP89" s="96"/>
      <c r="FQ89" s="96"/>
      <c r="FR89" s="96"/>
      <c r="FS89" s="96"/>
      <c r="FT89" s="156"/>
    </row>
    <row r="90" spans="6:176" ht="9.9499999999999993" customHeight="1" x14ac:dyDescent="0.4">
      <c r="F90" s="147"/>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22"/>
      <c r="AM90" s="22"/>
      <c r="AN90" s="22"/>
      <c r="AO90" s="24"/>
      <c r="AP90" s="24"/>
      <c r="AQ90" s="24"/>
      <c r="AR90" s="24"/>
      <c r="AS90" s="24"/>
      <c r="AT90" s="24"/>
      <c r="AU90" s="24"/>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31"/>
      <c r="CM90" s="95"/>
      <c r="CN90" s="96"/>
      <c r="CO90" s="96"/>
      <c r="CP90" s="96"/>
      <c r="CQ90" s="96"/>
      <c r="CR90" s="96"/>
      <c r="CS90" s="96"/>
      <c r="CT90" s="96"/>
      <c r="CU90" s="96"/>
      <c r="CV90" s="96"/>
      <c r="CW90" s="96"/>
      <c r="CX90" s="96"/>
      <c r="CY90" s="96"/>
      <c r="CZ90" s="96"/>
      <c r="DA90" s="96"/>
      <c r="DB90" s="96"/>
      <c r="DC90" s="96"/>
      <c r="DD90" s="96"/>
      <c r="DE90" s="97"/>
      <c r="DF90" s="98"/>
      <c r="DG90" s="98"/>
      <c r="DH90" s="98"/>
      <c r="DI90" s="98"/>
      <c r="DJ90" s="98"/>
      <c r="DK90" s="98"/>
      <c r="DL90" s="98"/>
      <c r="DM90" s="98"/>
      <c r="DN90" s="98"/>
      <c r="DO90" s="98"/>
      <c r="DP90" s="98"/>
      <c r="DQ90" s="98"/>
      <c r="DR90" s="98"/>
      <c r="DS90" s="98"/>
      <c r="DT90" s="98"/>
      <c r="DU90" s="98"/>
      <c r="DV90" s="98"/>
      <c r="DW90" s="98"/>
      <c r="DX90" s="98"/>
      <c r="DY90" s="98"/>
      <c r="DZ90" s="118"/>
      <c r="EA90" s="177"/>
      <c r="EB90" s="178"/>
      <c r="EC90" s="179"/>
      <c r="ED90" s="155"/>
      <c r="EE90" s="96"/>
      <c r="EF90" s="96"/>
      <c r="EG90" s="96"/>
      <c r="EH90" s="96"/>
      <c r="EI90" s="96"/>
      <c r="EJ90" s="96"/>
      <c r="EK90" s="96"/>
      <c r="EL90" s="96"/>
      <c r="EM90" s="96"/>
      <c r="EN90" s="96"/>
      <c r="EO90" s="96"/>
      <c r="EP90" s="96"/>
      <c r="EQ90" s="96"/>
      <c r="ER90" s="96"/>
      <c r="ES90" s="96"/>
      <c r="ET90" s="96"/>
      <c r="EU90" s="96"/>
      <c r="EV90" s="97"/>
      <c r="EW90" s="155"/>
      <c r="EX90" s="96"/>
      <c r="EY90" s="96"/>
      <c r="EZ90" s="96"/>
      <c r="FA90" s="96"/>
      <c r="FB90" s="96"/>
      <c r="FC90" s="96"/>
      <c r="FD90" s="96"/>
      <c r="FE90" s="96"/>
      <c r="FF90" s="96"/>
      <c r="FG90" s="96"/>
      <c r="FH90" s="96"/>
      <c r="FI90" s="96"/>
      <c r="FJ90" s="96"/>
      <c r="FK90" s="96"/>
      <c r="FL90" s="96"/>
      <c r="FM90" s="96"/>
      <c r="FN90" s="96"/>
      <c r="FO90" s="96"/>
      <c r="FP90" s="96"/>
      <c r="FQ90" s="96"/>
      <c r="FR90" s="96"/>
      <c r="FS90" s="96"/>
      <c r="FT90" s="156"/>
    </row>
    <row r="91" spans="6:176" ht="9.9499999999999993" customHeight="1" x14ac:dyDescent="0.4">
      <c r="F91" s="167"/>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22"/>
      <c r="AM91" s="22"/>
      <c r="AN91" s="22"/>
      <c r="AO91" s="24"/>
      <c r="AP91" s="24"/>
      <c r="AQ91" s="24"/>
      <c r="AR91" s="24"/>
      <c r="AS91" s="24"/>
      <c r="AT91" s="24"/>
      <c r="AU91" s="24"/>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31"/>
      <c r="CM91" s="95"/>
      <c r="CN91" s="96"/>
      <c r="CO91" s="96"/>
      <c r="CP91" s="96"/>
      <c r="CQ91" s="96"/>
      <c r="CR91" s="96"/>
      <c r="CS91" s="96"/>
      <c r="CT91" s="96"/>
      <c r="CU91" s="96"/>
      <c r="CV91" s="96"/>
      <c r="CW91" s="96"/>
      <c r="CX91" s="96"/>
      <c r="CY91" s="96"/>
      <c r="CZ91" s="96"/>
      <c r="DA91" s="96"/>
      <c r="DB91" s="96"/>
      <c r="DC91" s="96"/>
      <c r="DD91" s="96"/>
      <c r="DE91" s="97"/>
      <c r="DF91" s="98"/>
      <c r="DG91" s="98"/>
      <c r="DH91" s="98"/>
      <c r="DI91" s="98"/>
      <c r="DJ91" s="98"/>
      <c r="DK91" s="98"/>
      <c r="DL91" s="98"/>
      <c r="DM91" s="98"/>
      <c r="DN91" s="98"/>
      <c r="DO91" s="98"/>
      <c r="DP91" s="98"/>
      <c r="DQ91" s="98"/>
      <c r="DR91" s="98"/>
      <c r="DS91" s="98"/>
      <c r="DT91" s="98"/>
      <c r="DU91" s="98"/>
      <c r="DV91" s="98"/>
      <c r="DW91" s="98"/>
      <c r="DX91" s="98"/>
      <c r="DY91" s="98"/>
      <c r="DZ91" s="118"/>
      <c r="EA91" s="177"/>
      <c r="EB91" s="178"/>
      <c r="EC91" s="179"/>
      <c r="ED91" s="155"/>
      <c r="EE91" s="96"/>
      <c r="EF91" s="96"/>
      <c r="EG91" s="96"/>
      <c r="EH91" s="96"/>
      <c r="EI91" s="96"/>
      <c r="EJ91" s="96"/>
      <c r="EK91" s="96"/>
      <c r="EL91" s="96"/>
      <c r="EM91" s="96"/>
      <c r="EN91" s="96"/>
      <c r="EO91" s="96"/>
      <c r="EP91" s="96"/>
      <c r="EQ91" s="96"/>
      <c r="ER91" s="96"/>
      <c r="ES91" s="96"/>
      <c r="ET91" s="96"/>
      <c r="EU91" s="96"/>
      <c r="EV91" s="97"/>
      <c r="EW91" s="155"/>
      <c r="EX91" s="96"/>
      <c r="EY91" s="96"/>
      <c r="EZ91" s="96"/>
      <c r="FA91" s="96"/>
      <c r="FB91" s="96"/>
      <c r="FC91" s="96"/>
      <c r="FD91" s="96"/>
      <c r="FE91" s="96"/>
      <c r="FF91" s="96"/>
      <c r="FG91" s="96"/>
      <c r="FH91" s="96"/>
      <c r="FI91" s="96"/>
      <c r="FJ91" s="96"/>
      <c r="FK91" s="96"/>
      <c r="FL91" s="96"/>
      <c r="FM91" s="96"/>
      <c r="FN91" s="96"/>
      <c r="FO91" s="96"/>
      <c r="FP91" s="96"/>
      <c r="FQ91" s="96"/>
      <c r="FR91" s="96"/>
      <c r="FS91" s="96"/>
      <c r="FT91" s="156"/>
    </row>
    <row r="92" spans="6:176" ht="9.9499999999999993" customHeight="1" x14ac:dyDescent="0.4">
      <c r="F92" s="172" t="s">
        <v>119</v>
      </c>
      <c r="G92" s="173"/>
      <c r="H92" s="173"/>
      <c r="I92" s="173"/>
      <c r="J92" s="173"/>
      <c r="K92" s="173" t="s">
        <v>120</v>
      </c>
      <c r="L92" s="173"/>
      <c r="M92" s="173"/>
      <c r="N92" s="173"/>
      <c r="O92" s="173"/>
      <c r="P92" s="173" t="s">
        <v>121</v>
      </c>
      <c r="Q92" s="173"/>
      <c r="R92" s="173"/>
      <c r="S92" s="173"/>
      <c r="T92" s="173"/>
      <c r="U92" s="173" t="s">
        <v>122</v>
      </c>
      <c r="V92" s="173"/>
      <c r="W92" s="173"/>
      <c r="X92" s="173"/>
      <c r="Y92" s="173"/>
      <c r="Z92" s="173" t="s">
        <v>123</v>
      </c>
      <c r="AA92" s="173"/>
      <c r="AB92" s="173"/>
      <c r="AC92" s="173"/>
      <c r="AD92" s="173"/>
      <c r="AE92" s="173" t="s">
        <v>124</v>
      </c>
      <c r="AF92" s="173"/>
      <c r="AG92" s="173"/>
      <c r="AH92" s="173"/>
      <c r="AI92" s="173"/>
      <c r="AJ92" s="173"/>
      <c r="AK92" s="173"/>
      <c r="AL92" s="22"/>
      <c r="AM92" s="22"/>
      <c r="AN92" s="22"/>
      <c r="AO92" s="68" t="s">
        <v>33</v>
      </c>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31"/>
      <c r="CM92" s="95"/>
      <c r="CN92" s="96"/>
      <c r="CO92" s="96"/>
      <c r="CP92" s="96"/>
      <c r="CQ92" s="96"/>
      <c r="CR92" s="96"/>
      <c r="CS92" s="96"/>
      <c r="CT92" s="96"/>
      <c r="CU92" s="96"/>
      <c r="CV92" s="96"/>
      <c r="CW92" s="96"/>
      <c r="CX92" s="96"/>
      <c r="CY92" s="96"/>
      <c r="CZ92" s="96"/>
      <c r="DA92" s="96"/>
      <c r="DB92" s="96"/>
      <c r="DC92" s="96"/>
      <c r="DD92" s="96"/>
      <c r="DE92" s="97"/>
      <c r="DF92" s="98"/>
      <c r="DG92" s="98"/>
      <c r="DH92" s="98"/>
      <c r="DI92" s="98"/>
      <c r="DJ92" s="98"/>
      <c r="DK92" s="98"/>
      <c r="DL92" s="98"/>
      <c r="DM92" s="98"/>
      <c r="DN92" s="98"/>
      <c r="DO92" s="98"/>
      <c r="DP92" s="98"/>
      <c r="DQ92" s="98"/>
      <c r="DR92" s="98"/>
      <c r="DS92" s="98"/>
      <c r="DT92" s="98"/>
      <c r="DU92" s="98"/>
      <c r="DV92" s="98"/>
      <c r="DW92" s="98"/>
      <c r="DX92" s="98"/>
      <c r="DY92" s="98"/>
      <c r="DZ92" s="118"/>
      <c r="EA92" s="177"/>
      <c r="EB92" s="178"/>
      <c r="EC92" s="179"/>
      <c r="ED92" s="155"/>
      <c r="EE92" s="96"/>
      <c r="EF92" s="96"/>
      <c r="EG92" s="96"/>
      <c r="EH92" s="96"/>
      <c r="EI92" s="96"/>
      <c r="EJ92" s="96"/>
      <c r="EK92" s="96"/>
      <c r="EL92" s="96"/>
      <c r="EM92" s="96"/>
      <c r="EN92" s="96"/>
      <c r="EO92" s="96"/>
      <c r="EP92" s="96"/>
      <c r="EQ92" s="96"/>
      <c r="ER92" s="96"/>
      <c r="ES92" s="96"/>
      <c r="ET92" s="96"/>
      <c r="EU92" s="96"/>
      <c r="EV92" s="97"/>
      <c r="EW92" s="155"/>
      <c r="EX92" s="96"/>
      <c r="EY92" s="96"/>
      <c r="EZ92" s="96"/>
      <c r="FA92" s="96"/>
      <c r="FB92" s="96"/>
      <c r="FC92" s="96"/>
      <c r="FD92" s="96"/>
      <c r="FE92" s="96"/>
      <c r="FF92" s="96"/>
      <c r="FG92" s="96"/>
      <c r="FH92" s="96"/>
      <c r="FI92" s="96"/>
      <c r="FJ92" s="96"/>
      <c r="FK92" s="96"/>
      <c r="FL92" s="96"/>
      <c r="FM92" s="96"/>
      <c r="FN92" s="96"/>
      <c r="FO92" s="96"/>
      <c r="FP92" s="96"/>
      <c r="FQ92" s="96"/>
      <c r="FR92" s="96"/>
      <c r="FS92" s="96"/>
      <c r="FT92" s="156"/>
    </row>
    <row r="93" spans="6:176" ht="9.9499999999999993" customHeight="1" x14ac:dyDescent="0.4">
      <c r="F93" s="172"/>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22"/>
      <c r="AM93" s="22"/>
      <c r="AN93" s="22"/>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31"/>
      <c r="CM93" s="95" t="s">
        <v>125</v>
      </c>
      <c r="CN93" s="96"/>
      <c r="CO93" s="96"/>
      <c r="CP93" s="96"/>
      <c r="CQ93" s="96"/>
      <c r="CR93" s="96"/>
      <c r="CS93" s="96"/>
      <c r="CT93" s="96"/>
      <c r="CU93" s="96"/>
      <c r="CV93" s="96"/>
      <c r="CW93" s="96"/>
      <c r="CX93" s="96"/>
      <c r="CY93" s="96"/>
      <c r="CZ93" s="96"/>
      <c r="DA93" s="96"/>
      <c r="DB93" s="96"/>
      <c r="DC93" s="96"/>
      <c r="DD93" s="96"/>
      <c r="DE93" s="97"/>
      <c r="DF93" s="98"/>
      <c r="DG93" s="98"/>
      <c r="DH93" s="98"/>
      <c r="DI93" s="98"/>
      <c r="DJ93" s="98"/>
      <c r="DK93" s="98"/>
      <c r="DL93" s="98"/>
      <c r="DM93" s="98"/>
      <c r="DN93" s="98"/>
      <c r="DO93" s="98"/>
      <c r="DP93" s="98"/>
      <c r="DQ93" s="98"/>
      <c r="DR93" s="98"/>
      <c r="DS93" s="98"/>
      <c r="DT93" s="98"/>
      <c r="DU93" s="98"/>
      <c r="DV93" s="98"/>
      <c r="DW93" s="98"/>
      <c r="DX93" s="98"/>
      <c r="DY93" s="98"/>
      <c r="DZ93" s="118"/>
      <c r="EA93" s="177"/>
      <c r="EB93" s="178"/>
      <c r="EC93" s="179"/>
      <c r="ED93" s="155" t="s">
        <v>32</v>
      </c>
      <c r="EE93" s="96"/>
      <c r="EF93" s="96"/>
      <c r="EG93" s="96"/>
      <c r="EH93" s="96"/>
      <c r="EI93" s="96"/>
      <c r="EJ93" s="96"/>
      <c r="EK93" s="96"/>
      <c r="EL93" s="96"/>
      <c r="EM93" s="96"/>
      <c r="EN93" s="96"/>
      <c r="EO93" s="96"/>
      <c r="EP93" s="96"/>
      <c r="EQ93" s="96"/>
      <c r="ER93" s="96"/>
      <c r="ES93" s="96"/>
      <c r="ET93" s="96"/>
      <c r="EU93" s="96"/>
      <c r="EV93" s="97"/>
      <c r="EW93" s="155"/>
      <c r="EX93" s="96"/>
      <c r="EY93" s="96"/>
      <c r="EZ93" s="96"/>
      <c r="FA93" s="96"/>
      <c r="FB93" s="96"/>
      <c r="FC93" s="96"/>
      <c r="FD93" s="96"/>
      <c r="FE93" s="96"/>
      <c r="FF93" s="96"/>
      <c r="FG93" s="96"/>
      <c r="FH93" s="96"/>
      <c r="FI93" s="96"/>
      <c r="FJ93" s="96"/>
      <c r="FK93" s="96"/>
      <c r="FL93" s="96"/>
      <c r="FM93" s="96"/>
      <c r="FN93" s="96"/>
      <c r="FO93" s="96"/>
      <c r="FP93" s="96"/>
      <c r="FQ93" s="96"/>
      <c r="FR93" s="96"/>
      <c r="FS93" s="96"/>
      <c r="FT93" s="156"/>
    </row>
    <row r="94" spans="6:176" ht="9.9499999999999993" customHeight="1" x14ac:dyDescent="0.4">
      <c r="F94" s="172"/>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22"/>
      <c r="AM94" s="22"/>
      <c r="AN94" s="22"/>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31"/>
      <c r="CM94" s="95"/>
      <c r="CN94" s="96"/>
      <c r="CO94" s="96"/>
      <c r="CP94" s="96"/>
      <c r="CQ94" s="96"/>
      <c r="CR94" s="96"/>
      <c r="CS94" s="96"/>
      <c r="CT94" s="96"/>
      <c r="CU94" s="96"/>
      <c r="CV94" s="96"/>
      <c r="CW94" s="96"/>
      <c r="CX94" s="96"/>
      <c r="CY94" s="96"/>
      <c r="CZ94" s="96"/>
      <c r="DA94" s="96"/>
      <c r="DB94" s="96"/>
      <c r="DC94" s="96"/>
      <c r="DD94" s="96"/>
      <c r="DE94" s="97"/>
      <c r="DF94" s="98"/>
      <c r="DG94" s="98"/>
      <c r="DH94" s="98"/>
      <c r="DI94" s="98"/>
      <c r="DJ94" s="98"/>
      <c r="DK94" s="98"/>
      <c r="DL94" s="98"/>
      <c r="DM94" s="98"/>
      <c r="DN94" s="98"/>
      <c r="DO94" s="98"/>
      <c r="DP94" s="98"/>
      <c r="DQ94" s="98"/>
      <c r="DR94" s="98"/>
      <c r="DS94" s="98"/>
      <c r="DT94" s="98"/>
      <c r="DU94" s="98"/>
      <c r="DV94" s="98"/>
      <c r="DW94" s="98"/>
      <c r="DX94" s="98"/>
      <c r="DY94" s="98"/>
      <c r="DZ94" s="118"/>
      <c r="EA94" s="177"/>
      <c r="EB94" s="178"/>
      <c r="EC94" s="179"/>
      <c r="ED94" s="155"/>
      <c r="EE94" s="96"/>
      <c r="EF94" s="96"/>
      <c r="EG94" s="96"/>
      <c r="EH94" s="96"/>
      <c r="EI94" s="96"/>
      <c r="EJ94" s="96"/>
      <c r="EK94" s="96"/>
      <c r="EL94" s="96"/>
      <c r="EM94" s="96"/>
      <c r="EN94" s="96"/>
      <c r="EO94" s="96"/>
      <c r="EP94" s="96"/>
      <c r="EQ94" s="96"/>
      <c r="ER94" s="96"/>
      <c r="ES94" s="96"/>
      <c r="ET94" s="96"/>
      <c r="EU94" s="96"/>
      <c r="EV94" s="97"/>
      <c r="EW94" s="155"/>
      <c r="EX94" s="96"/>
      <c r="EY94" s="96"/>
      <c r="EZ94" s="96"/>
      <c r="FA94" s="96"/>
      <c r="FB94" s="96"/>
      <c r="FC94" s="96"/>
      <c r="FD94" s="96"/>
      <c r="FE94" s="96"/>
      <c r="FF94" s="96"/>
      <c r="FG94" s="96"/>
      <c r="FH94" s="96"/>
      <c r="FI94" s="96"/>
      <c r="FJ94" s="96"/>
      <c r="FK94" s="96"/>
      <c r="FL94" s="96"/>
      <c r="FM94" s="96"/>
      <c r="FN94" s="96"/>
      <c r="FO94" s="96"/>
      <c r="FP94" s="96"/>
      <c r="FQ94" s="96"/>
      <c r="FR94" s="96"/>
      <c r="FS94" s="96"/>
      <c r="FT94" s="156"/>
    </row>
    <row r="95" spans="6:176" ht="9.9499999999999993" customHeight="1" x14ac:dyDescent="0.4">
      <c r="F95" s="172"/>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22"/>
      <c r="AM95" s="22"/>
      <c r="AN95" s="22"/>
      <c r="AO95" s="24"/>
      <c r="AP95" s="24"/>
      <c r="AQ95" s="24"/>
      <c r="AR95" s="24"/>
      <c r="AS95" s="24"/>
      <c r="AT95" s="24"/>
      <c r="AU95" s="24"/>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31"/>
      <c r="CM95" s="95"/>
      <c r="CN95" s="96"/>
      <c r="CO95" s="96"/>
      <c r="CP95" s="96"/>
      <c r="CQ95" s="96"/>
      <c r="CR95" s="96"/>
      <c r="CS95" s="96"/>
      <c r="CT95" s="96"/>
      <c r="CU95" s="96"/>
      <c r="CV95" s="96"/>
      <c r="CW95" s="96"/>
      <c r="CX95" s="96"/>
      <c r="CY95" s="96"/>
      <c r="CZ95" s="96"/>
      <c r="DA95" s="96"/>
      <c r="DB95" s="96"/>
      <c r="DC95" s="96"/>
      <c r="DD95" s="96"/>
      <c r="DE95" s="97"/>
      <c r="DF95" s="98"/>
      <c r="DG95" s="98"/>
      <c r="DH95" s="98"/>
      <c r="DI95" s="98"/>
      <c r="DJ95" s="98"/>
      <c r="DK95" s="98"/>
      <c r="DL95" s="98"/>
      <c r="DM95" s="98"/>
      <c r="DN95" s="98"/>
      <c r="DO95" s="98"/>
      <c r="DP95" s="98"/>
      <c r="DQ95" s="98"/>
      <c r="DR95" s="98"/>
      <c r="DS95" s="98"/>
      <c r="DT95" s="98"/>
      <c r="DU95" s="98"/>
      <c r="DV95" s="98"/>
      <c r="DW95" s="98"/>
      <c r="DX95" s="98"/>
      <c r="DY95" s="98"/>
      <c r="DZ95" s="118"/>
      <c r="EA95" s="177"/>
      <c r="EB95" s="178"/>
      <c r="EC95" s="179"/>
      <c r="ED95" s="155"/>
      <c r="EE95" s="96"/>
      <c r="EF95" s="96"/>
      <c r="EG95" s="96"/>
      <c r="EH95" s="96"/>
      <c r="EI95" s="96"/>
      <c r="EJ95" s="96"/>
      <c r="EK95" s="96"/>
      <c r="EL95" s="96"/>
      <c r="EM95" s="96"/>
      <c r="EN95" s="96"/>
      <c r="EO95" s="96"/>
      <c r="EP95" s="96"/>
      <c r="EQ95" s="96"/>
      <c r="ER95" s="96"/>
      <c r="ES95" s="96"/>
      <c r="ET95" s="96"/>
      <c r="EU95" s="96"/>
      <c r="EV95" s="97"/>
      <c r="EW95" s="155"/>
      <c r="EX95" s="96"/>
      <c r="EY95" s="96"/>
      <c r="EZ95" s="96"/>
      <c r="FA95" s="96"/>
      <c r="FB95" s="96"/>
      <c r="FC95" s="96"/>
      <c r="FD95" s="96"/>
      <c r="FE95" s="96"/>
      <c r="FF95" s="96"/>
      <c r="FG95" s="96"/>
      <c r="FH95" s="96"/>
      <c r="FI95" s="96"/>
      <c r="FJ95" s="96"/>
      <c r="FK95" s="96"/>
      <c r="FL95" s="96"/>
      <c r="FM95" s="96"/>
      <c r="FN95" s="96"/>
      <c r="FO95" s="96"/>
      <c r="FP95" s="96"/>
      <c r="FQ95" s="96"/>
      <c r="FR95" s="96"/>
      <c r="FS95" s="96"/>
      <c r="FT95" s="156"/>
    </row>
    <row r="96" spans="6:176" ht="9.9499999999999993" customHeight="1" x14ac:dyDescent="0.4">
      <c r="F96" s="172"/>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22"/>
      <c r="AM96" s="22"/>
      <c r="AN96" s="22"/>
      <c r="AO96" s="22"/>
      <c r="AP96" s="22"/>
      <c r="AQ96" s="22"/>
      <c r="AR96" s="22"/>
      <c r="AS96" s="22"/>
      <c r="AT96" s="22"/>
      <c r="AU96" s="22"/>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24"/>
      <c r="CM96" s="95"/>
      <c r="CN96" s="96"/>
      <c r="CO96" s="96"/>
      <c r="CP96" s="96"/>
      <c r="CQ96" s="96"/>
      <c r="CR96" s="96"/>
      <c r="CS96" s="96"/>
      <c r="CT96" s="96"/>
      <c r="CU96" s="96"/>
      <c r="CV96" s="96"/>
      <c r="CW96" s="96"/>
      <c r="CX96" s="96"/>
      <c r="CY96" s="96"/>
      <c r="CZ96" s="96"/>
      <c r="DA96" s="96"/>
      <c r="DB96" s="96"/>
      <c r="DC96" s="96"/>
      <c r="DD96" s="96"/>
      <c r="DE96" s="97"/>
      <c r="DF96" s="98"/>
      <c r="DG96" s="98"/>
      <c r="DH96" s="98"/>
      <c r="DI96" s="98"/>
      <c r="DJ96" s="98"/>
      <c r="DK96" s="98"/>
      <c r="DL96" s="98"/>
      <c r="DM96" s="98"/>
      <c r="DN96" s="98"/>
      <c r="DO96" s="98"/>
      <c r="DP96" s="98"/>
      <c r="DQ96" s="98"/>
      <c r="DR96" s="98"/>
      <c r="DS96" s="98"/>
      <c r="DT96" s="98"/>
      <c r="DU96" s="98"/>
      <c r="DV96" s="98"/>
      <c r="DW96" s="98"/>
      <c r="DX96" s="98"/>
      <c r="DY96" s="98"/>
      <c r="DZ96" s="118"/>
      <c r="EA96" s="177"/>
      <c r="EB96" s="178"/>
      <c r="EC96" s="179"/>
      <c r="ED96" s="155"/>
      <c r="EE96" s="96"/>
      <c r="EF96" s="96"/>
      <c r="EG96" s="96"/>
      <c r="EH96" s="96"/>
      <c r="EI96" s="96"/>
      <c r="EJ96" s="96"/>
      <c r="EK96" s="96"/>
      <c r="EL96" s="96"/>
      <c r="EM96" s="96"/>
      <c r="EN96" s="96"/>
      <c r="EO96" s="96"/>
      <c r="EP96" s="96"/>
      <c r="EQ96" s="96"/>
      <c r="ER96" s="96"/>
      <c r="ES96" s="96"/>
      <c r="ET96" s="96"/>
      <c r="EU96" s="96"/>
      <c r="EV96" s="97"/>
      <c r="EW96" s="155"/>
      <c r="EX96" s="96"/>
      <c r="EY96" s="96"/>
      <c r="EZ96" s="96"/>
      <c r="FA96" s="96"/>
      <c r="FB96" s="96"/>
      <c r="FC96" s="96"/>
      <c r="FD96" s="96"/>
      <c r="FE96" s="96"/>
      <c r="FF96" s="96"/>
      <c r="FG96" s="96"/>
      <c r="FH96" s="96"/>
      <c r="FI96" s="96"/>
      <c r="FJ96" s="96"/>
      <c r="FK96" s="96"/>
      <c r="FL96" s="96"/>
      <c r="FM96" s="96"/>
      <c r="FN96" s="96"/>
      <c r="FO96" s="96"/>
      <c r="FP96" s="96"/>
      <c r="FQ96" s="96"/>
      <c r="FR96" s="96"/>
      <c r="FS96" s="96"/>
      <c r="FT96" s="156"/>
    </row>
    <row r="97" spans="6:176" ht="9.9499999999999993" customHeight="1" x14ac:dyDescent="0.4">
      <c r="F97" s="172"/>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22"/>
      <c r="AM97" s="22"/>
      <c r="AN97" s="22"/>
      <c r="AO97" s="22"/>
      <c r="AP97" s="22"/>
      <c r="AQ97" s="22"/>
      <c r="AR97" s="22"/>
      <c r="AS97" s="22"/>
      <c r="AT97" s="22"/>
      <c r="AU97" s="22"/>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95"/>
      <c r="CN97" s="96"/>
      <c r="CO97" s="96"/>
      <c r="CP97" s="96"/>
      <c r="CQ97" s="96"/>
      <c r="CR97" s="96"/>
      <c r="CS97" s="96"/>
      <c r="CT97" s="96"/>
      <c r="CU97" s="96"/>
      <c r="CV97" s="96"/>
      <c r="CW97" s="96"/>
      <c r="CX97" s="96"/>
      <c r="CY97" s="96"/>
      <c r="CZ97" s="96"/>
      <c r="DA97" s="96"/>
      <c r="DB97" s="96"/>
      <c r="DC97" s="96"/>
      <c r="DD97" s="96"/>
      <c r="DE97" s="97"/>
      <c r="DF97" s="98"/>
      <c r="DG97" s="98"/>
      <c r="DH97" s="98"/>
      <c r="DI97" s="98"/>
      <c r="DJ97" s="98"/>
      <c r="DK97" s="98"/>
      <c r="DL97" s="98"/>
      <c r="DM97" s="98"/>
      <c r="DN97" s="98"/>
      <c r="DO97" s="98"/>
      <c r="DP97" s="98"/>
      <c r="DQ97" s="98"/>
      <c r="DR97" s="98"/>
      <c r="DS97" s="98"/>
      <c r="DT97" s="98"/>
      <c r="DU97" s="98"/>
      <c r="DV97" s="98"/>
      <c r="DW97" s="98"/>
      <c r="DX97" s="98"/>
      <c r="DY97" s="98"/>
      <c r="DZ97" s="118"/>
      <c r="EA97" s="177"/>
      <c r="EB97" s="178"/>
      <c r="EC97" s="179"/>
      <c r="ED97" s="155" t="s">
        <v>126</v>
      </c>
      <c r="EE97" s="96"/>
      <c r="EF97" s="96"/>
      <c r="EG97" s="96"/>
      <c r="EH97" s="96"/>
      <c r="EI97" s="96"/>
      <c r="EJ97" s="96"/>
      <c r="EK97" s="96"/>
      <c r="EL97" s="96"/>
      <c r="EM97" s="96"/>
      <c r="EN97" s="96"/>
      <c r="EO97" s="96"/>
      <c r="EP97" s="96"/>
      <c r="EQ97" s="96"/>
      <c r="ER97" s="96"/>
      <c r="ES97" s="96"/>
      <c r="ET97" s="96"/>
      <c r="EU97" s="96"/>
      <c r="EV97" s="97"/>
      <c r="EW97" s="155"/>
      <c r="EX97" s="96"/>
      <c r="EY97" s="96"/>
      <c r="EZ97" s="96"/>
      <c r="FA97" s="96"/>
      <c r="FB97" s="96"/>
      <c r="FC97" s="96"/>
      <c r="FD97" s="96"/>
      <c r="FE97" s="96"/>
      <c r="FF97" s="96"/>
      <c r="FG97" s="96"/>
      <c r="FH97" s="96"/>
      <c r="FI97" s="96"/>
      <c r="FJ97" s="96"/>
      <c r="FK97" s="96"/>
      <c r="FL97" s="96"/>
      <c r="FM97" s="96"/>
      <c r="FN97" s="96"/>
      <c r="FO97" s="96"/>
      <c r="FP97" s="96"/>
      <c r="FQ97" s="96"/>
      <c r="FR97" s="96"/>
      <c r="FS97" s="96"/>
      <c r="FT97" s="156"/>
    </row>
    <row r="98" spans="6:176" ht="9.9499999999999993" customHeight="1" x14ac:dyDescent="0.4">
      <c r="F98" s="119" t="s">
        <v>20</v>
      </c>
      <c r="G98" s="81"/>
      <c r="H98" s="81"/>
      <c r="I98" s="84" t="s">
        <v>127</v>
      </c>
      <c r="J98" s="84"/>
      <c r="K98" s="84"/>
      <c r="L98" s="84"/>
      <c r="M98" s="84"/>
      <c r="N98" s="84"/>
      <c r="O98" s="84"/>
      <c r="P98" s="84"/>
      <c r="Q98" s="198"/>
      <c r="R98" s="134"/>
      <c r="S98" s="134"/>
      <c r="T98" s="134"/>
      <c r="U98" s="134"/>
      <c r="V98" s="134"/>
      <c r="W98" s="134"/>
      <c r="X98" s="134"/>
      <c r="Y98" s="134"/>
      <c r="Z98" s="134"/>
      <c r="AA98" s="134"/>
      <c r="AB98" s="134"/>
      <c r="AC98" s="134"/>
      <c r="AD98" s="134"/>
      <c r="AE98" s="134"/>
      <c r="AF98" s="134"/>
      <c r="AG98" s="134"/>
      <c r="AH98" s="134"/>
      <c r="AI98" s="134"/>
      <c r="AJ98" s="134"/>
      <c r="AK98" s="135"/>
      <c r="AL98" s="26"/>
      <c r="AM98" s="27"/>
      <c r="AN98" s="27"/>
      <c r="AO98" s="27"/>
      <c r="AP98" s="27"/>
      <c r="AQ98" s="27"/>
      <c r="AR98" s="27"/>
      <c r="AS98" s="27"/>
      <c r="AT98" s="27"/>
      <c r="AU98" s="27"/>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9"/>
      <c r="CM98" s="95"/>
      <c r="CN98" s="96"/>
      <c r="CO98" s="96"/>
      <c r="CP98" s="96"/>
      <c r="CQ98" s="96"/>
      <c r="CR98" s="96"/>
      <c r="CS98" s="96"/>
      <c r="CT98" s="96"/>
      <c r="CU98" s="96"/>
      <c r="CV98" s="96"/>
      <c r="CW98" s="96"/>
      <c r="CX98" s="96"/>
      <c r="CY98" s="96"/>
      <c r="CZ98" s="96"/>
      <c r="DA98" s="96"/>
      <c r="DB98" s="96"/>
      <c r="DC98" s="96"/>
      <c r="DD98" s="96"/>
      <c r="DE98" s="97"/>
      <c r="DF98" s="98"/>
      <c r="DG98" s="98"/>
      <c r="DH98" s="98"/>
      <c r="DI98" s="98"/>
      <c r="DJ98" s="98"/>
      <c r="DK98" s="98"/>
      <c r="DL98" s="98"/>
      <c r="DM98" s="98"/>
      <c r="DN98" s="98"/>
      <c r="DO98" s="98"/>
      <c r="DP98" s="98"/>
      <c r="DQ98" s="98"/>
      <c r="DR98" s="98"/>
      <c r="DS98" s="98"/>
      <c r="DT98" s="98"/>
      <c r="DU98" s="98"/>
      <c r="DV98" s="98"/>
      <c r="DW98" s="98"/>
      <c r="DX98" s="98"/>
      <c r="DY98" s="98"/>
      <c r="DZ98" s="118"/>
      <c r="EA98" s="177"/>
      <c r="EB98" s="178"/>
      <c r="EC98" s="179"/>
      <c r="ED98" s="155"/>
      <c r="EE98" s="96"/>
      <c r="EF98" s="96"/>
      <c r="EG98" s="96"/>
      <c r="EH98" s="96"/>
      <c r="EI98" s="96"/>
      <c r="EJ98" s="96"/>
      <c r="EK98" s="96"/>
      <c r="EL98" s="96"/>
      <c r="EM98" s="96"/>
      <c r="EN98" s="96"/>
      <c r="EO98" s="96"/>
      <c r="EP98" s="96"/>
      <c r="EQ98" s="96"/>
      <c r="ER98" s="96"/>
      <c r="ES98" s="96"/>
      <c r="ET98" s="96"/>
      <c r="EU98" s="96"/>
      <c r="EV98" s="97"/>
      <c r="EW98" s="155"/>
      <c r="EX98" s="96"/>
      <c r="EY98" s="96"/>
      <c r="EZ98" s="96"/>
      <c r="FA98" s="96"/>
      <c r="FB98" s="96"/>
      <c r="FC98" s="96"/>
      <c r="FD98" s="96"/>
      <c r="FE98" s="96"/>
      <c r="FF98" s="96"/>
      <c r="FG98" s="96"/>
      <c r="FH98" s="96"/>
      <c r="FI98" s="96"/>
      <c r="FJ98" s="96"/>
      <c r="FK98" s="96"/>
      <c r="FL98" s="96"/>
      <c r="FM98" s="96"/>
      <c r="FN98" s="96"/>
      <c r="FO98" s="96"/>
      <c r="FP98" s="96"/>
      <c r="FQ98" s="96"/>
      <c r="FR98" s="96"/>
      <c r="FS98" s="96"/>
      <c r="FT98" s="156"/>
    </row>
    <row r="99" spans="6:176" ht="9.9499999999999993" customHeight="1" x14ac:dyDescent="0.4">
      <c r="F99" s="119"/>
      <c r="G99" s="81"/>
      <c r="H99" s="81"/>
      <c r="I99" s="84"/>
      <c r="J99" s="84"/>
      <c r="K99" s="84"/>
      <c r="L99" s="84"/>
      <c r="M99" s="84"/>
      <c r="N99" s="84"/>
      <c r="O99" s="84"/>
      <c r="P99" s="84"/>
      <c r="Q99" s="199"/>
      <c r="R99" s="137"/>
      <c r="S99" s="137"/>
      <c r="T99" s="137"/>
      <c r="U99" s="137"/>
      <c r="V99" s="137"/>
      <c r="W99" s="137"/>
      <c r="X99" s="137"/>
      <c r="Y99" s="137"/>
      <c r="Z99" s="137"/>
      <c r="AA99" s="137"/>
      <c r="AB99" s="137"/>
      <c r="AC99" s="137"/>
      <c r="AD99" s="137"/>
      <c r="AE99" s="137"/>
      <c r="AF99" s="137"/>
      <c r="AG99" s="137"/>
      <c r="AH99" s="137"/>
      <c r="AI99" s="137"/>
      <c r="AJ99" s="137"/>
      <c r="AK99" s="138"/>
      <c r="AL99" s="30"/>
      <c r="AM99" s="22"/>
      <c r="AN99" s="22"/>
      <c r="AO99" s="22"/>
      <c r="AP99" s="22"/>
      <c r="AQ99" s="22"/>
      <c r="AR99" s="22"/>
      <c r="AS99" s="22"/>
      <c r="AT99" s="22"/>
      <c r="AU99" s="22"/>
      <c r="AV99" s="24"/>
      <c r="AW99" s="24"/>
      <c r="AX99" s="24"/>
      <c r="AY99" s="24"/>
      <c r="AZ99" s="24"/>
      <c r="BA99" s="24"/>
      <c r="BB99" s="24"/>
      <c r="BC99" s="24"/>
      <c r="BD99" s="24"/>
      <c r="BE99" s="24"/>
      <c r="BF99" s="68" t="s">
        <v>166</v>
      </c>
      <c r="BG99" s="68"/>
      <c r="BH99" s="68"/>
      <c r="BI99" s="68"/>
      <c r="BJ99" s="68"/>
      <c r="BK99" s="68"/>
      <c r="BL99" s="68"/>
      <c r="BM99" s="68"/>
      <c r="BN99" s="68"/>
      <c r="BO99" s="68"/>
      <c r="BP99" s="68"/>
      <c r="BQ99" s="68"/>
      <c r="BR99" s="68"/>
      <c r="BS99" s="24"/>
      <c r="BT99" s="24"/>
      <c r="BU99" s="24"/>
      <c r="BV99" s="24"/>
      <c r="BW99" s="24"/>
      <c r="BX99" s="24"/>
      <c r="BY99" s="24"/>
      <c r="BZ99" s="24"/>
      <c r="CA99" s="24"/>
      <c r="CB99" s="24"/>
      <c r="CC99" s="24"/>
      <c r="CD99" s="24"/>
      <c r="CE99" s="24"/>
      <c r="CF99" s="24"/>
      <c r="CG99" s="24"/>
      <c r="CH99" s="24"/>
      <c r="CI99" s="24"/>
      <c r="CJ99" s="24"/>
      <c r="CK99" s="24"/>
      <c r="CL99" s="31"/>
      <c r="CM99" s="95"/>
      <c r="CN99" s="96"/>
      <c r="CO99" s="96"/>
      <c r="CP99" s="96"/>
      <c r="CQ99" s="96"/>
      <c r="CR99" s="96"/>
      <c r="CS99" s="96"/>
      <c r="CT99" s="96"/>
      <c r="CU99" s="96"/>
      <c r="CV99" s="96"/>
      <c r="CW99" s="96"/>
      <c r="CX99" s="96"/>
      <c r="CY99" s="96"/>
      <c r="CZ99" s="96"/>
      <c r="DA99" s="96"/>
      <c r="DB99" s="96"/>
      <c r="DC99" s="96"/>
      <c r="DD99" s="96"/>
      <c r="DE99" s="97"/>
      <c r="DF99" s="98"/>
      <c r="DG99" s="98"/>
      <c r="DH99" s="98"/>
      <c r="DI99" s="98"/>
      <c r="DJ99" s="98"/>
      <c r="DK99" s="98"/>
      <c r="DL99" s="98"/>
      <c r="DM99" s="98"/>
      <c r="DN99" s="98"/>
      <c r="DO99" s="98"/>
      <c r="DP99" s="98"/>
      <c r="DQ99" s="98"/>
      <c r="DR99" s="98"/>
      <c r="DS99" s="98"/>
      <c r="DT99" s="98"/>
      <c r="DU99" s="98"/>
      <c r="DV99" s="98"/>
      <c r="DW99" s="98"/>
      <c r="DX99" s="98"/>
      <c r="DY99" s="98"/>
      <c r="DZ99" s="118"/>
      <c r="EA99" s="177"/>
      <c r="EB99" s="178"/>
      <c r="EC99" s="179"/>
      <c r="ED99" s="155"/>
      <c r="EE99" s="96"/>
      <c r="EF99" s="96"/>
      <c r="EG99" s="96"/>
      <c r="EH99" s="96"/>
      <c r="EI99" s="96"/>
      <c r="EJ99" s="96"/>
      <c r="EK99" s="96"/>
      <c r="EL99" s="96"/>
      <c r="EM99" s="96"/>
      <c r="EN99" s="96"/>
      <c r="EO99" s="96"/>
      <c r="EP99" s="96"/>
      <c r="EQ99" s="96"/>
      <c r="ER99" s="96"/>
      <c r="ES99" s="96"/>
      <c r="ET99" s="96"/>
      <c r="EU99" s="96"/>
      <c r="EV99" s="97"/>
      <c r="EW99" s="155"/>
      <c r="EX99" s="96"/>
      <c r="EY99" s="96"/>
      <c r="EZ99" s="96"/>
      <c r="FA99" s="96"/>
      <c r="FB99" s="96"/>
      <c r="FC99" s="96"/>
      <c r="FD99" s="96"/>
      <c r="FE99" s="96"/>
      <c r="FF99" s="96"/>
      <c r="FG99" s="96"/>
      <c r="FH99" s="96"/>
      <c r="FI99" s="96"/>
      <c r="FJ99" s="96"/>
      <c r="FK99" s="96"/>
      <c r="FL99" s="96"/>
      <c r="FM99" s="96"/>
      <c r="FN99" s="96"/>
      <c r="FO99" s="96"/>
      <c r="FP99" s="96"/>
      <c r="FQ99" s="96"/>
      <c r="FR99" s="96"/>
      <c r="FS99" s="96"/>
      <c r="FT99" s="156"/>
    </row>
    <row r="100" spans="6:176" ht="9.9499999999999993" customHeight="1" x14ac:dyDescent="0.4">
      <c r="F100" s="119"/>
      <c r="G100" s="81"/>
      <c r="H100" s="81"/>
      <c r="I100" s="84"/>
      <c r="J100" s="84"/>
      <c r="K100" s="84"/>
      <c r="L100" s="84"/>
      <c r="M100" s="84"/>
      <c r="N100" s="84"/>
      <c r="O100" s="84"/>
      <c r="P100" s="84"/>
      <c r="Q100" s="208"/>
      <c r="R100" s="144"/>
      <c r="S100" s="144"/>
      <c r="T100" s="144"/>
      <c r="U100" s="144"/>
      <c r="V100" s="144"/>
      <c r="W100" s="144"/>
      <c r="X100" s="144"/>
      <c r="Y100" s="144"/>
      <c r="Z100" s="144"/>
      <c r="AA100" s="144"/>
      <c r="AB100" s="144"/>
      <c r="AC100" s="144"/>
      <c r="AD100" s="144"/>
      <c r="AE100" s="144"/>
      <c r="AF100" s="144"/>
      <c r="AG100" s="144"/>
      <c r="AH100" s="144"/>
      <c r="AI100" s="144"/>
      <c r="AJ100" s="144"/>
      <c r="AK100" s="145"/>
      <c r="AL100" s="30"/>
      <c r="AM100" s="22"/>
      <c r="AN100" s="22"/>
      <c r="AO100" s="24"/>
      <c r="AP100" s="24"/>
      <c r="AQ100" s="24"/>
      <c r="AR100" s="24"/>
      <c r="AS100" s="24"/>
      <c r="AT100" s="24"/>
      <c r="AU100" s="24"/>
      <c r="AV100" s="24"/>
      <c r="AW100" s="24"/>
      <c r="AX100" s="24"/>
      <c r="AY100" s="24"/>
      <c r="AZ100" s="24"/>
      <c r="BA100" s="24"/>
      <c r="BB100" s="24"/>
      <c r="BC100" s="24"/>
      <c r="BD100" s="24"/>
      <c r="BE100" s="24"/>
      <c r="BF100" s="68"/>
      <c r="BG100" s="68"/>
      <c r="BH100" s="68"/>
      <c r="BI100" s="68"/>
      <c r="BJ100" s="68"/>
      <c r="BK100" s="68"/>
      <c r="BL100" s="68"/>
      <c r="BM100" s="68"/>
      <c r="BN100" s="68"/>
      <c r="BO100" s="68"/>
      <c r="BP100" s="68"/>
      <c r="BQ100" s="68"/>
      <c r="BR100" s="68"/>
      <c r="BS100" s="24"/>
      <c r="BT100" s="24"/>
      <c r="BU100" s="24"/>
      <c r="BV100" s="24"/>
      <c r="BW100" s="24"/>
      <c r="BX100" s="24"/>
      <c r="BY100" s="24"/>
      <c r="BZ100" s="24"/>
      <c r="CA100" s="24"/>
      <c r="CB100" s="24"/>
      <c r="CC100" s="24"/>
      <c r="CD100" s="24"/>
      <c r="CE100" s="24"/>
      <c r="CF100" s="24"/>
      <c r="CG100" s="24"/>
      <c r="CH100" s="24"/>
      <c r="CI100" s="24"/>
      <c r="CJ100" s="24"/>
      <c r="CK100" s="24"/>
      <c r="CL100" s="31"/>
      <c r="CM100" s="95"/>
      <c r="CN100" s="96"/>
      <c r="CO100" s="96"/>
      <c r="CP100" s="96"/>
      <c r="CQ100" s="96"/>
      <c r="CR100" s="96"/>
      <c r="CS100" s="96"/>
      <c r="CT100" s="96"/>
      <c r="CU100" s="96"/>
      <c r="CV100" s="96"/>
      <c r="CW100" s="96"/>
      <c r="CX100" s="96"/>
      <c r="CY100" s="96"/>
      <c r="CZ100" s="96"/>
      <c r="DA100" s="96"/>
      <c r="DB100" s="96"/>
      <c r="DC100" s="96"/>
      <c r="DD100" s="96"/>
      <c r="DE100" s="97"/>
      <c r="DF100" s="98"/>
      <c r="DG100" s="98"/>
      <c r="DH100" s="98"/>
      <c r="DI100" s="98"/>
      <c r="DJ100" s="98"/>
      <c r="DK100" s="98"/>
      <c r="DL100" s="98"/>
      <c r="DM100" s="98"/>
      <c r="DN100" s="98"/>
      <c r="DO100" s="98"/>
      <c r="DP100" s="98"/>
      <c r="DQ100" s="98"/>
      <c r="DR100" s="98"/>
      <c r="DS100" s="98"/>
      <c r="DT100" s="98"/>
      <c r="DU100" s="98"/>
      <c r="DV100" s="98"/>
      <c r="DW100" s="98"/>
      <c r="DX100" s="98"/>
      <c r="DY100" s="98"/>
      <c r="DZ100" s="118"/>
      <c r="EA100" s="177"/>
      <c r="EB100" s="178"/>
      <c r="EC100" s="179"/>
      <c r="ED100" s="155"/>
      <c r="EE100" s="96"/>
      <c r="EF100" s="96"/>
      <c r="EG100" s="96"/>
      <c r="EH100" s="96"/>
      <c r="EI100" s="96"/>
      <c r="EJ100" s="96"/>
      <c r="EK100" s="96"/>
      <c r="EL100" s="96"/>
      <c r="EM100" s="96"/>
      <c r="EN100" s="96"/>
      <c r="EO100" s="96"/>
      <c r="EP100" s="96"/>
      <c r="EQ100" s="96"/>
      <c r="ER100" s="96"/>
      <c r="ES100" s="96"/>
      <c r="ET100" s="96"/>
      <c r="EU100" s="96"/>
      <c r="EV100" s="97"/>
      <c r="EW100" s="155"/>
      <c r="EX100" s="96"/>
      <c r="EY100" s="96"/>
      <c r="EZ100" s="96"/>
      <c r="FA100" s="96"/>
      <c r="FB100" s="96"/>
      <c r="FC100" s="96"/>
      <c r="FD100" s="96"/>
      <c r="FE100" s="96"/>
      <c r="FF100" s="96"/>
      <c r="FG100" s="96"/>
      <c r="FH100" s="96"/>
      <c r="FI100" s="96"/>
      <c r="FJ100" s="96"/>
      <c r="FK100" s="96"/>
      <c r="FL100" s="96"/>
      <c r="FM100" s="96"/>
      <c r="FN100" s="96"/>
      <c r="FO100" s="96"/>
      <c r="FP100" s="96"/>
      <c r="FQ100" s="96"/>
      <c r="FR100" s="96"/>
      <c r="FS100" s="96"/>
      <c r="FT100" s="156"/>
    </row>
    <row r="101" spans="6:176" ht="9.9499999999999993" customHeight="1" x14ac:dyDescent="0.4">
      <c r="F101" s="119"/>
      <c r="G101" s="81"/>
      <c r="H101" s="81"/>
      <c r="I101" s="84"/>
      <c r="J101" s="84"/>
      <c r="K101" s="84"/>
      <c r="L101" s="84"/>
      <c r="M101" s="84"/>
      <c r="N101" s="84"/>
      <c r="O101" s="84"/>
      <c r="P101" s="84"/>
      <c r="Q101" s="209"/>
      <c r="R101" s="169"/>
      <c r="S101" s="169"/>
      <c r="T101" s="169"/>
      <c r="U101" s="169"/>
      <c r="V101" s="169"/>
      <c r="W101" s="169"/>
      <c r="X101" s="169" t="s">
        <v>3</v>
      </c>
      <c r="Y101" s="169"/>
      <c r="Z101" s="169"/>
      <c r="AA101" s="169"/>
      <c r="AB101" s="169"/>
      <c r="AC101" s="169"/>
      <c r="AD101" s="169" t="s">
        <v>4</v>
      </c>
      <c r="AE101" s="169"/>
      <c r="AF101" s="169"/>
      <c r="AG101" s="169"/>
      <c r="AH101" s="169"/>
      <c r="AI101" s="169"/>
      <c r="AJ101" s="169" t="s">
        <v>5</v>
      </c>
      <c r="AK101" s="183"/>
      <c r="AL101" s="30"/>
      <c r="AM101" s="22"/>
      <c r="AN101" s="22"/>
      <c r="AO101" s="24"/>
      <c r="AP101" s="24"/>
      <c r="AQ101" s="24"/>
      <c r="AR101" s="24"/>
      <c r="AS101" s="24"/>
      <c r="AT101" s="24"/>
      <c r="AU101" s="24"/>
      <c r="AV101" s="24"/>
      <c r="AW101" s="24"/>
      <c r="AX101" s="24"/>
      <c r="AY101" s="24"/>
      <c r="AZ101" s="24"/>
      <c r="BA101" s="24"/>
      <c r="BB101" s="24"/>
      <c r="BC101" s="24"/>
      <c r="BD101" s="24"/>
      <c r="BE101" s="24"/>
      <c r="BF101" s="68"/>
      <c r="BG101" s="68"/>
      <c r="BH101" s="68"/>
      <c r="BI101" s="68"/>
      <c r="BJ101" s="68"/>
      <c r="BK101" s="68"/>
      <c r="BL101" s="68"/>
      <c r="BM101" s="68"/>
      <c r="BN101" s="68"/>
      <c r="BO101" s="68"/>
      <c r="BP101" s="68"/>
      <c r="BQ101" s="68"/>
      <c r="BR101" s="68"/>
      <c r="BS101" s="24"/>
      <c r="BT101" s="24"/>
      <c r="BU101" s="24"/>
      <c r="BV101" s="24"/>
      <c r="BW101" s="24"/>
      <c r="BX101" s="24"/>
      <c r="BY101" s="24"/>
      <c r="BZ101" s="24"/>
      <c r="CA101" s="24"/>
      <c r="CB101" s="24"/>
      <c r="CC101" s="24"/>
      <c r="CD101" s="24"/>
      <c r="CE101" s="24"/>
      <c r="CF101" s="24"/>
      <c r="CG101" s="24"/>
      <c r="CH101" s="24"/>
      <c r="CI101" s="24"/>
      <c r="CJ101" s="24"/>
      <c r="CK101" s="24"/>
      <c r="CL101" s="31"/>
      <c r="CM101" s="95"/>
      <c r="CN101" s="96"/>
      <c r="CO101" s="96"/>
      <c r="CP101" s="96"/>
      <c r="CQ101" s="96"/>
      <c r="CR101" s="96"/>
      <c r="CS101" s="96"/>
      <c r="CT101" s="96"/>
      <c r="CU101" s="96"/>
      <c r="CV101" s="96"/>
      <c r="CW101" s="96"/>
      <c r="CX101" s="96"/>
      <c r="CY101" s="96"/>
      <c r="CZ101" s="96"/>
      <c r="DA101" s="96"/>
      <c r="DB101" s="96"/>
      <c r="DC101" s="96"/>
      <c r="DD101" s="96"/>
      <c r="DE101" s="97"/>
      <c r="DF101" s="98"/>
      <c r="DG101" s="98"/>
      <c r="DH101" s="98"/>
      <c r="DI101" s="98"/>
      <c r="DJ101" s="98"/>
      <c r="DK101" s="98"/>
      <c r="DL101" s="98"/>
      <c r="DM101" s="98"/>
      <c r="DN101" s="98"/>
      <c r="DO101" s="98"/>
      <c r="DP101" s="98"/>
      <c r="DQ101" s="98"/>
      <c r="DR101" s="98"/>
      <c r="DS101" s="98"/>
      <c r="DT101" s="98"/>
      <c r="DU101" s="98"/>
      <c r="DV101" s="98"/>
      <c r="DW101" s="98"/>
      <c r="DX101" s="98"/>
      <c r="DY101" s="98"/>
      <c r="DZ101" s="118"/>
      <c r="EA101" s="177"/>
      <c r="EB101" s="178"/>
      <c r="EC101" s="179"/>
      <c r="ED101" s="188" t="s">
        <v>128</v>
      </c>
      <c r="EE101" s="96"/>
      <c r="EF101" s="96"/>
      <c r="EG101" s="96"/>
      <c r="EH101" s="96"/>
      <c r="EI101" s="96"/>
      <c r="EJ101" s="96"/>
      <c r="EK101" s="96"/>
      <c r="EL101" s="96"/>
      <c r="EM101" s="96"/>
      <c r="EN101" s="96"/>
      <c r="EO101" s="96"/>
      <c r="EP101" s="96"/>
      <c r="EQ101" s="96"/>
      <c r="ER101" s="96"/>
      <c r="ES101" s="96"/>
      <c r="ET101" s="96"/>
      <c r="EU101" s="96"/>
      <c r="EV101" s="97"/>
      <c r="EW101" s="155"/>
      <c r="EX101" s="96"/>
      <c r="EY101" s="96"/>
      <c r="EZ101" s="96"/>
      <c r="FA101" s="96"/>
      <c r="FB101" s="96"/>
      <c r="FC101" s="96"/>
      <c r="FD101" s="96"/>
      <c r="FE101" s="96"/>
      <c r="FF101" s="96"/>
      <c r="FG101" s="96"/>
      <c r="FH101" s="96"/>
      <c r="FI101" s="96"/>
      <c r="FJ101" s="96"/>
      <c r="FK101" s="96"/>
      <c r="FL101" s="96"/>
      <c r="FM101" s="96"/>
      <c r="FN101" s="96"/>
      <c r="FO101" s="96"/>
      <c r="FP101" s="96"/>
      <c r="FQ101" s="96"/>
      <c r="FR101" s="96"/>
      <c r="FS101" s="96"/>
      <c r="FT101" s="156"/>
    </row>
    <row r="102" spans="6:176" ht="9.9499999999999993" customHeight="1" x14ac:dyDescent="0.4">
      <c r="F102" s="119"/>
      <c r="G102" s="81"/>
      <c r="H102" s="81"/>
      <c r="I102" s="84"/>
      <c r="J102" s="84"/>
      <c r="K102" s="84"/>
      <c r="L102" s="84"/>
      <c r="M102" s="84"/>
      <c r="N102" s="84"/>
      <c r="O102" s="84"/>
      <c r="P102" s="84"/>
      <c r="Q102" s="210"/>
      <c r="R102" s="170"/>
      <c r="S102" s="170"/>
      <c r="T102" s="170"/>
      <c r="U102" s="170"/>
      <c r="V102" s="170"/>
      <c r="W102" s="170"/>
      <c r="X102" s="170"/>
      <c r="Y102" s="170"/>
      <c r="Z102" s="170"/>
      <c r="AA102" s="170"/>
      <c r="AB102" s="170"/>
      <c r="AC102" s="170"/>
      <c r="AD102" s="170"/>
      <c r="AE102" s="170"/>
      <c r="AF102" s="170"/>
      <c r="AG102" s="170"/>
      <c r="AH102" s="170"/>
      <c r="AI102" s="170"/>
      <c r="AJ102" s="170"/>
      <c r="AK102" s="184"/>
      <c r="AL102" s="30"/>
      <c r="AM102" s="22"/>
      <c r="AN102" s="22"/>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31"/>
      <c r="CM102" s="95"/>
      <c r="CN102" s="96"/>
      <c r="CO102" s="96"/>
      <c r="CP102" s="96"/>
      <c r="CQ102" s="96"/>
      <c r="CR102" s="96"/>
      <c r="CS102" s="96"/>
      <c r="CT102" s="96"/>
      <c r="CU102" s="96"/>
      <c r="CV102" s="96"/>
      <c r="CW102" s="96"/>
      <c r="CX102" s="96"/>
      <c r="CY102" s="96"/>
      <c r="CZ102" s="96"/>
      <c r="DA102" s="96"/>
      <c r="DB102" s="96"/>
      <c r="DC102" s="96"/>
      <c r="DD102" s="96"/>
      <c r="DE102" s="97"/>
      <c r="DF102" s="98"/>
      <c r="DG102" s="98"/>
      <c r="DH102" s="98"/>
      <c r="DI102" s="98"/>
      <c r="DJ102" s="98"/>
      <c r="DK102" s="98"/>
      <c r="DL102" s="98"/>
      <c r="DM102" s="98"/>
      <c r="DN102" s="98"/>
      <c r="DO102" s="98"/>
      <c r="DP102" s="98"/>
      <c r="DQ102" s="98"/>
      <c r="DR102" s="98"/>
      <c r="DS102" s="98"/>
      <c r="DT102" s="98"/>
      <c r="DU102" s="98"/>
      <c r="DV102" s="98"/>
      <c r="DW102" s="98"/>
      <c r="DX102" s="98"/>
      <c r="DY102" s="98"/>
      <c r="DZ102" s="118"/>
      <c r="EA102" s="177"/>
      <c r="EB102" s="178"/>
      <c r="EC102" s="179"/>
      <c r="ED102" s="155"/>
      <c r="EE102" s="96"/>
      <c r="EF102" s="96"/>
      <c r="EG102" s="96"/>
      <c r="EH102" s="96"/>
      <c r="EI102" s="96"/>
      <c r="EJ102" s="96"/>
      <c r="EK102" s="96"/>
      <c r="EL102" s="96"/>
      <c r="EM102" s="96"/>
      <c r="EN102" s="96"/>
      <c r="EO102" s="96"/>
      <c r="EP102" s="96"/>
      <c r="EQ102" s="96"/>
      <c r="ER102" s="96"/>
      <c r="ES102" s="96"/>
      <c r="ET102" s="96"/>
      <c r="EU102" s="96"/>
      <c r="EV102" s="97"/>
      <c r="EW102" s="155"/>
      <c r="EX102" s="96"/>
      <c r="EY102" s="96"/>
      <c r="EZ102" s="96"/>
      <c r="FA102" s="96"/>
      <c r="FB102" s="96"/>
      <c r="FC102" s="96"/>
      <c r="FD102" s="96"/>
      <c r="FE102" s="96"/>
      <c r="FF102" s="96"/>
      <c r="FG102" s="96"/>
      <c r="FH102" s="96"/>
      <c r="FI102" s="96"/>
      <c r="FJ102" s="96"/>
      <c r="FK102" s="96"/>
      <c r="FL102" s="96"/>
      <c r="FM102" s="96"/>
      <c r="FN102" s="96"/>
      <c r="FO102" s="96"/>
      <c r="FP102" s="96"/>
      <c r="FQ102" s="96"/>
      <c r="FR102" s="96"/>
      <c r="FS102" s="96"/>
      <c r="FT102" s="156"/>
    </row>
    <row r="103" spans="6:176" ht="9.9499999999999993" customHeight="1" x14ac:dyDescent="0.4">
      <c r="F103" s="119"/>
      <c r="G103" s="81"/>
      <c r="H103" s="81"/>
      <c r="I103" s="84"/>
      <c r="J103" s="84"/>
      <c r="K103" s="84"/>
      <c r="L103" s="84"/>
      <c r="M103" s="84"/>
      <c r="N103" s="84"/>
      <c r="O103" s="84"/>
      <c r="P103" s="84"/>
      <c r="Q103" s="211"/>
      <c r="R103" s="171"/>
      <c r="S103" s="171"/>
      <c r="T103" s="171"/>
      <c r="U103" s="171"/>
      <c r="V103" s="171"/>
      <c r="W103" s="171"/>
      <c r="X103" s="171"/>
      <c r="Y103" s="171"/>
      <c r="Z103" s="171"/>
      <c r="AA103" s="171"/>
      <c r="AB103" s="171"/>
      <c r="AC103" s="171"/>
      <c r="AD103" s="171"/>
      <c r="AE103" s="171"/>
      <c r="AF103" s="171"/>
      <c r="AG103" s="171"/>
      <c r="AH103" s="171"/>
      <c r="AI103" s="171"/>
      <c r="AJ103" s="171"/>
      <c r="AK103" s="185"/>
      <c r="AL103" s="30"/>
      <c r="AM103" s="22"/>
      <c r="AN103" s="24"/>
      <c r="AO103" s="24"/>
      <c r="AP103" s="24"/>
      <c r="AQ103" s="2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24"/>
      <c r="CL103" s="31"/>
      <c r="CM103" s="95"/>
      <c r="CN103" s="96"/>
      <c r="CO103" s="96"/>
      <c r="CP103" s="96"/>
      <c r="CQ103" s="96"/>
      <c r="CR103" s="96"/>
      <c r="CS103" s="96"/>
      <c r="CT103" s="96"/>
      <c r="CU103" s="96"/>
      <c r="CV103" s="96"/>
      <c r="CW103" s="96"/>
      <c r="CX103" s="96"/>
      <c r="CY103" s="96"/>
      <c r="CZ103" s="96"/>
      <c r="DA103" s="96"/>
      <c r="DB103" s="96"/>
      <c r="DC103" s="96"/>
      <c r="DD103" s="96"/>
      <c r="DE103" s="97"/>
      <c r="DF103" s="98"/>
      <c r="DG103" s="98"/>
      <c r="DH103" s="98"/>
      <c r="DI103" s="98"/>
      <c r="DJ103" s="98"/>
      <c r="DK103" s="98"/>
      <c r="DL103" s="98"/>
      <c r="DM103" s="98"/>
      <c r="DN103" s="98"/>
      <c r="DO103" s="98"/>
      <c r="DP103" s="98"/>
      <c r="DQ103" s="98"/>
      <c r="DR103" s="98"/>
      <c r="DS103" s="98"/>
      <c r="DT103" s="98"/>
      <c r="DU103" s="98"/>
      <c r="DV103" s="98"/>
      <c r="DW103" s="98"/>
      <c r="DX103" s="98"/>
      <c r="DY103" s="98"/>
      <c r="DZ103" s="118"/>
      <c r="EA103" s="177"/>
      <c r="EB103" s="178"/>
      <c r="EC103" s="179"/>
      <c r="ED103" s="155"/>
      <c r="EE103" s="96"/>
      <c r="EF103" s="96"/>
      <c r="EG103" s="96"/>
      <c r="EH103" s="96"/>
      <c r="EI103" s="96"/>
      <c r="EJ103" s="96"/>
      <c r="EK103" s="96"/>
      <c r="EL103" s="96"/>
      <c r="EM103" s="96"/>
      <c r="EN103" s="96"/>
      <c r="EO103" s="96"/>
      <c r="EP103" s="96"/>
      <c r="EQ103" s="96"/>
      <c r="ER103" s="96"/>
      <c r="ES103" s="96"/>
      <c r="ET103" s="96"/>
      <c r="EU103" s="96"/>
      <c r="EV103" s="97"/>
      <c r="EW103" s="155"/>
      <c r="EX103" s="96"/>
      <c r="EY103" s="96"/>
      <c r="EZ103" s="96"/>
      <c r="FA103" s="96"/>
      <c r="FB103" s="96"/>
      <c r="FC103" s="96"/>
      <c r="FD103" s="96"/>
      <c r="FE103" s="96"/>
      <c r="FF103" s="96"/>
      <c r="FG103" s="96"/>
      <c r="FH103" s="96"/>
      <c r="FI103" s="96"/>
      <c r="FJ103" s="96"/>
      <c r="FK103" s="96"/>
      <c r="FL103" s="96"/>
      <c r="FM103" s="96"/>
      <c r="FN103" s="96"/>
      <c r="FO103" s="96"/>
      <c r="FP103" s="96"/>
      <c r="FQ103" s="96"/>
      <c r="FR103" s="96"/>
      <c r="FS103" s="96"/>
      <c r="FT103" s="156"/>
    </row>
    <row r="104" spans="6:176" ht="9.9499999999999993" customHeight="1" x14ac:dyDescent="0.4">
      <c r="F104" s="119"/>
      <c r="G104" s="81"/>
      <c r="H104" s="81"/>
      <c r="I104" s="84"/>
      <c r="J104" s="84"/>
      <c r="K104" s="84"/>
      <c r="L104" s="84"/>
      <c r="M104" s="84"/>
      <c r="N104" s="84"/>
      <c r="O104" s="84"/>
      <c r="P104" s="84"/>
      <c r="Q104" s="158"/>
      <c r="R104" s="159"/>
      <c r="S104" s="159"/>
      <c r="T104" s="159"/>
      <c r="U104" s="159"/>
      <c r="V104" s="159"/>
      <c r="W104" s="159"/>
      <c r="X104" s="159"/>
      <c r="Y104" s="159"/>
      <c r="Z104" s="159"/>
      <c r="AA104" s="159"/>
      <c r="AB104" s="159"/>
      <c r="AC104" s="159"/>
      <c r="AD104" s="159"/>
      <c r="AE104" s="159"/>
      <c r="AF104" s="159"/>
      <c r="AG104" s="159"/>
      <c r="AH104" s="159"/>
      <c r="AI104" s="159"/>
      <c r="AJ104" s="159"/>
      <c r="AK104" s="160"/>
      <c r="AL104" s="30"/>
      <c r="AM104" s="22"/>
      <c r="AN104" s="24"/>
      <c r="AO104" s="24"/>
      <c r="AP104" s="24"/>
      <c r="AQ104" s="2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24"/>
      <c r="CL104" s="31"/>
      <c r="CM104" s="186"/>
      <c r="CN104" s="124"/>
      <c r="CO104" s="124"/>
      <c r="CP104" s="124"/>
      <c r="CQ104" s="124"/>
      <c r="CR104" s="124"/>
      <c r="CS104" s="124"/>
      <c r="CT104" s="124"/>
      <c r="CU104" s="124"/>
      <c r="CV104" s="124"/>
      <c r="CW104" s="124"/>
      <c r="CX104" s="124"/>
      <c r="CY104" s="124"/>
      <c r="CZ104" s="124"/>
      <c r="DA104" s="124"/>
      <c r="DB104" s="124"/>
      <c r="DC104" s="124"/>
      <c r="DD104" s="124"/>
      <c r="DE104" s="125"/>
      <c r="DF104" s="163"/>
      <c r="DG104" s="163"/>
      <c r="DH104" s="163"/>
      <c r="DI104" s="163"/>
      <c r="DJ104" s="163"/>
      <c r="DK104" s="163"/>
      <c r="DL104" s="163"/>
      <c r="DM104" s="163"/>
      <c r="DN104" s="163"/>
      <c r="DO104" s="163"/>
      <c r="DP104" s="163"/>
      <c r="DQ104" s="163"/>
      <c r="DR104" s="163"/>
      <c r="DS104" s="163"/>
      <c r="DT104" s="163"/>
      <c r="DU104" s="163"/>
      <c r="DV104" s="163"/>
      <c r="DW104" s="163"/>
      <c r="DX104" s="163"/>
      <c r="DY104" s="163"/>
      <c r="DZ104" s="187"/>
      <c r="EA104" s="180"/>
      <c r="EB104" s="181"/>
      <c r="EC104" s="182"/>
      <c r="ED104" s="123"/>
      <c r="EE104" s="124"/>
      <c r="EF104" s="124"/>
      <c r="EG104" s="124"/>
      <c r="EH104" s="124"/>
      <c r="EI104" s="124"/>
      <c r="EJ104" s="124"/>
      <c r="EK104" s="124"/>
      <c r="EL104" s="124"/>
      <c r="EM104" s="124"/>
      <c r="EN104" s="124"/>
      <c r="EO104" s="124"/>
      <c r="EP104" s="124"/>
      <c r="EQ104" s="124"/>
      <c r="ER104" s="124"/>
      <c r="ES104" s="124"/>
      <c r="ET104" s="124"/>
      <c r="EU104" s="124"/>
      <c r="EV104" s="125"/>
      <c r="EW104" s="123"/>
      <c r="EX104" s="124"/>
      <c r="EY104" s="124"/>
      <c r="EZ104" s="124"/>
      <c r="FA104" s="124"/>
      <c r="FB104" s="124"/>
      <c r="FC104" s="124"/>
      <c r="FD104" s="124"/>
      <c r="FE104" s="124"/>
      <c r="FF104" s="124"/>
      <c r="FG104" s="124"/>
      <c r="FH104" s="124"/>
      <c r="FI104" s="124"/>
      <c r="FJ104" s="124"/>
      <c r="FK104" s="124"/>
      <c r="FL104" s="124"/>
      <c r="FM104" s="124"/>
      <c r="FN104" s="124"/>
      <c r="FO104" s="124"/>
      <c r="FP104" s="124"/>
      <c r="FQ104" s="124"/>
      <c r="FR104" s="124"/>
      <c r="FS104" s="124"/>
      <c r="FT104" s="157"/>
    </row>
    <row r="105" spans="6:176" ht="9.9499999999999993" customHeight="1" x14ac:dyDescent="0.4">
      <c r="F105" s="119"/>
      <c r="G105" s="81"/>
      <c r="H105" s="81"/>
      <c r="I105" s="84"/>
      <c r="J105" s="84"/>
      <c r="K105" s="84"/>
      <c r="L105" s="84"/>
      <c r="M105" s="84"/>
      <c r="N105" s="84"/>
      <c r="O105" s="84"/>
      <c r="P105" s="84"/>
      <c r="Q105" s="161"/>
      <c r="R105" s="140"/>
      <c r="S105" s="140"/>
      <c r="T105" s="140"/>
      <c r="U105" s="140"/>
      <c r="V105" s="140"/>
      <c r="W105" s="140"/>
      <c r="X105" s="140"/>
      <c r="Y105" s="140"/>
      <c r="Z105" s="140"/>
      <c r="AA105" s="140"/>
      <c r="AB105" s="140"/>
      <c r="AC105" s="140"/>
      <c r="AD105" s="140"/>
      <c r="AE105" s="140"/>
      <c r="AF105" s="140"/>
      <c r="AG105" s="140"/>
      <c r="AH105" s="140"/>
      <c r="AI105" s="140"/>
      <c r="AJ105" s="140"/>
      <c r="AK105" s="141"/>
      <c r="AL105" s="30"/>
      <c r="AM105" s="22"/>
      <c r="AN105" s="71"/>
      <c r="AO105" s="72"/>
      <c r="AP105" s="73"/>
      <c r="AQ105" s="23"/>
      <c r="AR105" s="66" t="s">
        <v>131</v>
      </c>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24"/>
      <c r="CL105" s="31"/>
      <c r="CM105" s="162" t="s">
        <v>71</v>
      </c>
      <c r="CN105" s="163"/>
      <c r="CO105" s="163"/>
      <c r="CP105" s="163"/>
      <c r="CQ105" s="163"/>
      <c r="CR105" s="163"/>
      <c r="CS105" s="163"/>
      <c r="CT105" s="163"/>
      <c r="CU105" s="163"/>
      <c r="CV105" s="163"/>
      <c r="CW105" s="163"/>
      <c r="CX105" s="163"/>
      <c r="CY105" s="163"/>
      <c r="CZ105" s="163"/>
      <c r="DA105" s="163"/>
      <c r="DB105" s="163"/>
      <c r="DC105" s="163"/>
      <c r="DD105" s="163"/>
      <c r="DE105" s="163"/>
      <c r="DF105" s="163"/>
      <c r="DG105" s="163"/>
      <c r="DH105" s="163"/>
      <c r="DI105" s="163"/>
      <c r="DJ105" s="163"/>
      <c r="DK105" s="163"/>
      <c r="DL105" s="163"/>
      <c r="DM105" s="163"/>
      <c r="DN105" s="163"/>
      <c r="DO105" s="163"/>
      <c r="DP105" s="163"/>
      <c r="DQ105" s="163"/>
      <c r="DR105" s="163"/>
      <c r="DS105" s="163"/>
      <c r="DT105" s="163"/>
      <c r="DU105" s="163"/>
      <c r="DV105" s="163"/>
      <c r="DW105" s="163"/>
      <c r="DX105" s="163"/>
      <c r="DY105" s="163"/>
      <c r="DZ105" s="163"/>
      <c r="EA105" s="163"/>
      <c r="EB105" s="163"/>
      <c r="EC105" s="163"/>
      <c r="ED105" s="163"/>
      <c r="EE105" s="163"/>
      <c r="EF105" s="163"/>
      <c r="EG105" s="163"/>
      <c r="EH105" s="163"/>
      <c r="EI105" s="163"/>
      <c r="EJ105" s="163"/>
      <c r="EK105" s="163"/>
      <c r="EL105" s="163"/>
      <c r="EM105" s="163"/>
      <c r="EN105" s="163"/>
      <c r="EO105" s="163"/>
      <c r="EP105" s="163"/>
      <c r="EQ105" s="163"/>
      <c r="ER105" s="163"/>
      <c r="ES105" s="163"/>
      <c r="ET105" s="163"/>
      <c r="EU105" s="163"/>
      <c r="EV105" s="163"/>
      <c r="EW105" s="163"/>
      <c r="EX105" s="163"/>
      <c r="EY105" s="163"/>
      <c r="EZ105" s="163"/>
      <c r="FA105" s="163"/>
      <c r="FB105" s="163"/>
      <c r="FC105" s="163"/>
      <c r="FD105" s="163"/>
      <c r="FE105" s="163"/>
      <c r="FF105" s="163"/>
      <c r="FG105" s="163"/>
      <c r="FH105" s="163"/>
      <c r="FI105" s="163"/>
      <c r="FJ105" s="163"/>
      <c r="FK105" s="163"/>
      <c r="FL105" s="163"/>
      <c r="FM105" s="163"/>
      <c r="FN105" s="163"/>
      <c r="FO105" s="163"/>
      <c r="FP105" s="163"/>
      <c r="FQ105" s="163"/>
      <c r="FR105" s="163"/>
      <c r="FS105" s="163"/>
      <c r="FT105" s="212"/>
    </row>
    <row r="106" spans="6:176" ht="9.9499999999999993" customHeight="1" x14ac:dyDescent="0.4">
      <c r="F106" s="119"/>
      <c r="G106" s="81"/>
      <c r="H106" s="81"/>
      <c r="I106" s="84" t="s">
        <v>129</v>
      </c>
      <c r="J106" s="84"/>
      <c r="K106" s="84"/>
      <c r="L106" s="84"/>
      <c r="M106" s="84"/>
      <c r="N106" s="84"/>
      <c r="O106" s="84"/>
      <c r="P106" s="84"/>
      <c r="Q106" s="198"/>
      <c r="R106" s="134"/>
      <c r="S106" s="134"/>
      <c r="T106" s="134"/>
      <c r="U106" s="134"/>
      <c r="V106" s="134"/>
      <c r="W106" s="134"/>
      <c r="X106" s="134"/>
      <c r="Y106" s="134"/>
      <c r="Z106" s="134"/>
      <c r="AA106" s="134"/>
      <c r="AB106" s="134"/>
      <c r="AC106" s="134"/>
      <c r="AD106" s="134"/>
      <c r="AE106" s="134"/>
      <c r="AF106" s="134"/>
      <c r="AG106" s="134"/>
      <c r="AH106" s="134"/>
      <c r="AI106" s="134"/>
      <c r="AJ106" s="134"/>
      <c r="AK106" s="135"/>
      <c r="AL106" s="30"/>
      <c r="AM106" s="22"/>
      <c r="AN106" s="74"/>
      <c r="AO106" s="68"/>
      <c r="AP106" s="75"/>
      <c r="AQ106" s="23"/>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24"/>
      <c r="CL106" s="31"/>
      <c r="CM106" s="164"/>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c r="FA106" s="68"/>
      <c r="FB106" s="68"/>
      <c r="FC106" s="68"/>
      <c r="FD106" s="68"/>
      <c r="FE106" s="68"/>
      <c r="FF106" s="68"/>
      <c r="FG106" s="68"/>
      <c r="FH106" s="68"/>
      <c r="FI106" s="68"/>
      <c r="FJ106" s="68"/>
      <c r="FK106" s="68"/>
      <c r="FL106" s="68"/>
      <c r="FM106" s="68"/>
      <c r="FN106" s="68"/>
      <c r="FO106" s="68"/>
      <c r="FP106" s="68"/>
      <c r="FQ106" s="68"/>
      <c r="FR106" s="68"/>
      <c r="FS106" s="68"/>
      <c r="FT106" s="213"/>
    </row>
    <row r="107" spans="6:176" ht="9.9499999999999993" customHeight="1" x14ac:dyDescent="0.4">
      <c r="F107" s="119"/>
      <c r="G107" s="81"/>
      <c r="H107" s="81"/>
      <c r="I107" s="84"/>
      <c r="J107" s="84"/>
      <c r="K107" s="84"/>
      <c r="L107" s="84"/>
      <c r="M107" s="84"/>
      <c r="N107" s="84"/>
      <c r="O107" s="84"/>
      <c r="P107" s="84"/>
      <c r="Q107" s="199"/>
      <c r="R107" s="137"/>
      <c r="S107" s="137"/>
      <c r="T107" s="137"/>
      <c r="U107" s="137"/>
      <c r="V107" s="137"/>
      <c r="W107" s="137"/>
      <c r="X107" s="137"/>
      <c r="Y107" s="137"/>
      <c r="Z107" s="137"/>
      <c r="AA107" s="137"/>
      <c r="AB107" s="137"/>
      <c r="AC107" s="137"/>
      <c r="AD107" s="137"/>
      <c r="AE107" s="137"/>
      <c r="AF107" s="137"/>
      <c r="AG107" s="137"/>
      <c r="AH107" s="137"/>
      <c r="AI107" s="137"/>
      <c r="AJ107" s="137"/>
      <c r="AK107" s="138"/>
      <c r="AL107" s="30"/>
      <c r="AM107" s="22"/>
      <c r="AN107" s="76"/>
      <c r="AO107" s="77"/>
      <c r="AP107" s="78"/>
      <c r="AQ107" s="23"/>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24"/>
      <c r="CL107" s="31"/>
      <c r="CM107" s="165"/>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c r="EP107" s="166"/>
      <c r="EQ107" s="166"/>
      <c r="ER107" s="166"/>
      <c r="ES107" s="166"/>
      <c r="ET107" s="166"/>
      <c r="EU107" s="166"/>
      <c r="EV107" s="166"/>
      <c r="EW107" s="166"/>
      <c r="EX107" s="166"/>
      <c r="EY107" s="166"/>
      <c r="EZ107" s="166"/>
      <c r="FA107" s="166"/>
      <c r="FB107" s="166"/>
      <c r="FC107" s="166"/>
      <c r="FD107" s="166"/>
      <c r="FE107" s="166"/>
      <c r="FF107" s="166"/>
      <c r="FG107" s="166"/>
      <c r="FH107" s="166"/>
      <c r="FI107" s="166"/>
      <c r="FJ107" s="166"/>
      <c r="FK107" s="166"/>
      <c r="FL107" s="166"/>
      <c r="FM107" s="166"/>
      <c r="FN107" s="166"/>
      <c r="FO107" s="166"/>
      <c r="FP107" s="166"/>
      <c r="FQ107" s="166"/>
      <c r="FR107" s="166"/>
      <c r="FS107" s="166"/>
      <c r="FT107" s="214"/>
    </row>
    <row r="108" spans="6:176" ht="9.9499999999999993" customHeight="1" x14ac:dyDescent="0.4">
      <c r="F108" s="119"/>
      <c r="G108" s="81"/>
      <c r="H108" s="81"/>
      <c r="I108" s="84"/>
      <c r="J108" s="84"/>
      <c r="K108" s="84"/>
      <c r="L108" s="84"/>
      <c r="M108" s="84"/>
      <c r="N108" s="84"/>
      <c r="O108" s="84"/>
      <c r="P108" s="84"/>
      <c r="Q108" s="208"/>
      <c r="R108" s="144"/>
      <c r="S108" s="144"/>
      <c r="T108" s="144"/>
      <c r="U108" s="144"/>
      <c r="V108" s="144"/>
      <c r="W108" s="144"/>
      <c r="X108" s="144"/>
      <c r="Y108" s="144"/>
      <c r="Z108" s="144"/>
      <c r="AA108" s="144"/>
      <c r="AB108" s="144"/>
      <c r="AC108" s="144"/>
      <c r="AD108" s="144"/>
      <c r="AE108" s="144"/>
      <c r="AF108" s="144"/>
      <c r="AG108" s="144"/>
      <c r="AH108" s="144"/>
      <c r="AI108" s="144"/>
      <c r="AJ108" s="144"/>
      <c r="AK108" s="145"/>
      <c r="AL108" s="22"/>
      <c r="AM108" s="22"/>
      <c r="AN108" s="24"/>
      <c r="AO108" s="24"/>
      <c r="AP108" s="24"/>
      <c r="AQ108" s="2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23"/>
      <c r="CL108" s="23"/>
      <c r="CM108" s="190"/>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c r="EI108" s="191"/>
      <c r="EJ108" s="191"/>
      <c r="EK108" s="191"/>
      <c r="EL108" s="191"/>
      <c r="EM108" s="191"/>
      <c r="EN108" s="191"/>
      <c r="EO108" s="191"/>
      <c r="EP108" s="191"/>
      <c r="EQ108" s="191"/>
      <c r="ER108" s="191"/>
      <c r="ES108" s="191"/>
      <c r="ET108" s="191"/>
      <c r="EU108" s="191"/>
      <c r="EV108" s="191"/>
      <c r="EW108" s="191"/>
      <c r="EX108" s="191"/>
      <c r="EY108" s="191"/>
      <c r="EZ108" s="191"/>
      <c r="FA108" s="191"/>
      <c r="FB108" s="191"/>
      <c r="FC108" s="191"/>
      <c r="FD108" s="191"/>
      <c r="FE108" s="191"/>
      <c r="FF108" s="191"/>
      <c r="FG108" s="191"/>
      <c r="FH108" s="191"/>
      <c r="FI108" s="191"/>
      <c r="FJ108" s="191"/>
      <c r="FK108" s="191"/>
      <c r="FL108" s="191"/>
      <c r="FM108" s="191"/>
      <c r="FN108" s="191"/>
      <c r="FO108" s="191"/>
      <c r="FP108" s="191"/>
      <c r="FQ108" s="191"/>
      <c r="FR108" s="191"/>
      <c r="FS108" s="191"/>
      <c r="FT108" s="192"/>
    </row>
    <row r="109" spans="6:176" ht="9.9499999999999993" customHeight="1" x14ac:dyDescent="0.4">
      <c r="F109" s="119"/>
      <c r="G109" s="81"/>
      <c r="H109" s="81"/>
      <c r="I109" s="84"/>
      <c r="J109" s="84"/>
      <c r="K109" s="84"/>
      <c r="L109" s="84"/>
      <c r="M109" s="84"/>
      <c r="N109" s="84"/>
      <c r="O109" s="84"/>
      <c r="P109" s="84"/>
      <c r="Q109" s="209"/>
      <c r="R109" s="169"/>
      <c r="S109" s="169"/>
      <c r="T109" s="169"/>
      <c r="U109" s="169"/>
      <c r="V109" s="169"/>
      <c r="W109" s="169"/>
      <c r="X109" s="169" t="s">
        <v>3</v>
      </c>
      <c r="Y109" s="169"/>
      <c r="Z109" s="169"/>
      <c r="AA109" s="169"/>
      <c r="AB109" s="169"/>
      <c r="AC109" s="169"/>
      <c r="AD109" s="169" t="s">
        <v>4</v>
      </c>
      <c r="AE109" s="169"/>
      <c r="AF109" s="169"/>
      <c r="AG109" s="169"/>
      <c r="AH109" s="169"/>
      <c r="AI109" s="169"/>
      <c r="AJ109" s="169" t="s">
        <v>5</v>
      </c>
      <c r="AK109" s="183"/>
      <c r="AL109" s="22"/>
      <c r="AM109" s="22"/>
      <c r="AN109" s="24"/>
      <c r="AO109" s="24"/>
      <c r="AP109" s="24"/>
      <c r="AQ109" s="2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23"/>
      <c r="CL109" s="23"/>
      <c r="CM109" s="190"/>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c r="FF109" s="191"/>
      <c r="FG109" s="191"/>
      <c r="FH109" s="191"/>
      <c r="FI109" s="191"/>
      <c r="FJ109" s="191"/>
      <c r="FK109" s="191"/>
      <c r="FL109" s="191"/>
      <c r="FM109" s="191"/>
      <c r="FN109" s="191"/>
      <c r="FO109" s="191"/>
      <c r="FP109" s="191"/>
      <c r="FQ109" s="191"/>
      <c r="FR109" s="191"/>
      <c r="FS109" s="191"/>
      <c r="FT109" s="192"/>
    </row>
    <row r="110" spans="6:176" ht="9.9499999999999993" customHeight="1" x14ac:dyDescent="0.4">
      <c r="F110" s="119"/>
      <c r="G110" s="81"/>
      <c r="H110" s="81"/>
      <c r="I110" s="84"/>
      <c r="J110" s="84"/>
      <c r="K110" s="84"/>
      <c r="L110" s="84"/>
      <c r="M110" s="84"/>
      <c r="N110" s="84"/>
      <c r="O110" s="84"/>
      <c r="P110" s="84"/>
      <c r="Q110" s="210"/>
      <c r="R110" s="170"/>
      <c r="S110" s="170"/>
      <c r="T110" s="170"/>
      <c r="U110" s="170"/>
      <c r="V110" s="170"/>
      <c r="W110" s="170"/>
      <c r="X110" s="170"/>
      <c r="Y110" s="170"/>
      <c r="Z110" s="170"/>
      <c r="AA110" s="170"/>
      <c r="AB110" s="170"/>
      <c r="AC110" s="170"/>
      <c r="AD110" s="170"/>
      <c r="AE110" s="170"/>
      <c r="AF110" s="170"/>
      <c r="AG110" s="170"/>
      <c r="AH110" s="170"/>
      <c r="AI110" s="170"/>
      <c r="AJ110" s="170"/>
      <c r="AK110" s="184"/>
      <c r="AL110" s="22"/>
      <c r="AM110" s="22"/>
      <c r="AN110" s="22"/>
      <c r="AO110" s="22"/>
      <c r="AP110" s="23"/>
      <c r="AQ110" s="2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23"/>
      <c r="CL110" s="23"/>
      <c r="CM110" s="190"/>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c r="FG110" s="191"/>
      <c r="FH110" s="191"/>
      <c r="FI110" s="191"/>
      <c r="FJ110" s="191"/>
      <c r="FK110" s="191"/>
      <c r="FL110" s="191"/>
      <c r="FM110" s="191"/>
      <c r="FN110" s="191"/>
      <c r="FO110" s="191"/>
      <c r="FP110" s="191"/>
      <c r="FQ110" s="191"/>
      <c r="FR110" s="191"/>
      <c r="FS110" s="191"/>
      <c r="FT110" s="192"/>
    </row>
    <row r="111" spans="6:176" ht="9.9499999999999993" customHeight="1" x14ac:dyDescent="0.4">
      <c r="F111" s="119"/>
      <c r="G111" s="81"/>
      <c r="H111" s="81"/>
      <c r="I111" s="84"/>
      <c r="J111" s="84"/>
      <c r="K111" s="84"/>
      <c r="L111" s="84"/>
      <c r="M111" s="84"/>
      <c r="N111" s="84"/>
      <c r="O111" s="84"/>
      <c r="P111" s="84"/>
      <c r="Q111" s="211"/>
      <c r="R111" s="171"/>
      <c r="S111" s="171"/>
      <c r="T111" s="171"/>
      <c r="U111" s="171"/>
      <c r="V111" s="171"/>
      <c r="W111" s="171"/>
      <c r="X111" s="171"/>
      <c r="Y111" s="171"/>
      <c r="Z111" s="171"/>
      <c r="AA111" s="171"/>
      <c r="AB111" s="171"/>
      <c r="AC111" s="171"/>
      <c r="AD111" s="171"/>
      <c r="AE111" s="171"/>
      <c r="AF111" s="171"/>
      <c r="AG111" s="171"/>
      <c r="AH111" s="171"/>
      <c r="AI111" s="171"/>
      <c r="AJ111" s="171"/>
      <c r="AK111" s="185"/>
      <c r="AL111" s="22"/>
      <c r="AM111" s="22"/>
      <c r="AN111" s="71"/>
      <c r="AO111" s="72"/>
      <c r="AP111" s="73"/>
      <c r="AQ111" s="23"/>
      <c r="AR111" s="66" t="s">
        <v>171</v>
      </c>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22"/>
      <c r="CL111" s="22"/>
      <c r="CM111" s="190"/>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c r="FF111" s="191"/>
      <c r="FG111" s="191"/>
      <c r="FH111" s="191"/>
      <c r="FI111" s="191"/>
      <c r="FJ111" s="191"/>
      <c r="FK111" s="191"/>
      <c r="FL111" s="191"/>
      <c r="FM111" s="191"/>
      <c r="FN111" s="191"/>
      <c r="FO111" s="191"/>
      <c r="FP111" s="191"/>
      <c r="FQ111" s="191"/>
      <c r="FR111" s="191"/>
      <c r="FS111" s="191"/>
      <c r="FT111" s="192"/>
    </row>
    <row r="112" spans="6:176" ht="9.9499999999999993" customHeight="1" x14ac:dyDescent="0.4">
      <c r="F112" s="119"/>
      <c r="G112" s="81"/>
      <c r="H112" s="81"/>
      <c r="I112" s="84"/>
      <c r="J112" s="84"/>
      <c r="K112" s="84"/>
      <c r="L112" s="84"/>
      <c r="M112" s="84"/>
      <c r="N112" s="84"/>
      <c r="O112" s="84"/>
      <c r="P112" s="84"/>
      <c r="Q112" s="158"/>
      <c r="R112" s="159"/>
      <c r="S112" s="159"/>
      <c r="T112" s="159"/>
      <c r="U112" s="159"/>
      <c r="V112" s="159"/>
      <c r="W112" s="159"/>
      <c r="X112" s="159"/>
      <c r="Y112" s="159"/>
      <c r="Z112" s="159"/>
      <c r="AA112" s="159"/>
      <c r="AB112" s="159"/>
      <c r="AC112" s="159"/>
      <c r="AD112" s="159"/>
      <c r="AE112" s="159"/>
      <c r="AF112" s="159"/>
      <c r="AG112" s="159"/>
      <c r="AH112" s="159"/>
      <c r="AI112" s="159"/>
      <c r="AJ112" s="159"/>
      <c r="AK112" s="160"/>
      <c r="AL112" s="22"/>
      <c r="AM112" s="22"/>
      <c r="AN112" s="74"/>
      <c r="AO112" s="68"/>
      <c r="AP112" s="75"/>
      <c r="AQ112" s="23"/>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22"/>
      <c r="CL112" s="22"/>
      <c r="CM112" s="190"/>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c r="EJ112" s="191"/>
      <c r="EK112" s="191"/>
      <c r="EL112" s="191"/>
      <c r="EM112" s="191"/>
      <c r="EN112" s="191"/>
      <c r="EO112" s="191"/>
      <c r="EP112" s="191"/>
      <c r="EQ112" s="191"/>
      <c r="ER112" s="191"/>
      <c r="ES112" s="191"/>
      <c r="ET112" s="191"/>
      <c r="EU112" s="191"/>
      <c r="EV112" s="191"/>
      <c r="EW112" s="191"/>
      <c r="EX112" s="191"/>
      <c r="EY112" s="191"/>
      <c r="EZ112" s="191"/>
      <c r="FA112" s="191"/>
      <c r="FB112" s="191"/>
      <c r="FC112" s="191"/>
      <c r="FD112" s="191"/>
      <c r="FE112" s="191"/>
      <c r="FF112" s="191"/>
      <c r="FG112" s="191"/>
      <c r="FH112" s="191"/>
      <c r="FI112" s="191"/>
      <c r="FJ112" s="191"/>
      <c r="FK112" s="191"/>
      <c r="FL112" s="191"/>
      <c r="FM112" s="191"/>
      <c r="FN112" s="191"/>
      <c r="FO112" s="191"/>
      <c r="FP112" s="191"/>
      <c r="FQ112" s="191"/>
      <c r="FR112" s="191"/>
      <c r="FS112" s="191"/>
      <c r="FT112" s="192"/>
    </row>
    <row r="113" spans="6:176" ht="9.9499999999999993" customHeight="1" x14ac:dyDescent="0.4">
      <c r="F113" s="119"/>
      <c r="G113" s="81"/>
      <c r="H113" s="81"/>
      <c r="I113" s="84"/>
      <c r="J113" s="84"/>
      <c r="K113" s="84"/>
      <c r="L113" s="84"/>
      <c r="M113" s="84"/>
      <c r="N113" s="84"/>
      <c r="O113" s="84"/>
      <c r="P113" s="84"/>
      <c r="Q113" s="161"/>
      <c r="R113" s="140"/>
      <c r="S113" s="140"/>
      <c r="T113" s="140"/>
      <c r="U113" s="140"/>
      <c r="V113" s="140"/>
      <c r="W113" s="140"/>
      <c r="X113" s="140"/>
      <c r="Y113" s="140"/>
      <c r="Z113" s="140"/>
      <c r="AA113" s="140"/>
      <c r="AB113" s="140"/>
      <c r="AC113" s="140"/>
      <c r="AD113" s="140"/>
      <c r="AE113" s="140"/>
      <c r="AF113" s="140"/>
      <c r="AG113" s="140"/>
      <c r="AH113" s="140"/>
      <c r="AI113" s="140"/>
      <c r="AJ113" s="140"/>
      <c r="AK113" s="141"/>
      <c r="AL113" s="22"/>
      <c r="AM113" s="22"/>
      <c r="AN113" s="76"/>
      <c r="AO113" s="77"/>
      <c r="AP113" s="78"/>
      <c r="AQ113" s="23"/>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22"/>
      <c r="CL113" s="22"/>
      <c r="CM113" s="190"/>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c r="EJ113" s="191"/>
      <c r="EK113" s="191"/>
      <c r="EL113" s="191"/>
      <c r="EM113" s="191"/>
      <c r="EN113" s="191"/>
      <c r="EO113" s="191"/>
      <c r="EP113" s="191"/>
      <c r="EQ113" s="191"/>
      <c r="ER113" s="191"/>
      <c r="ES113" s="191"/>
      <c r="ET113" s="191"/>
      <c r="EU113" s="191"/>
      <c r="EV113" s="191"/>
      <c r="EW113" s="191"/>
      <c r="EX113" s="191"/>
      <c r="EY113" s="191"/>
      <c r="EZ113" s="191"/>
      <c r="FA113" s="191"/>
      <c r="FB113" s="191"/>
      <c r="FC113" s="191"/>
      <c r="FD113" s="191"/>
      <c r="FE113" s="191"/>
      <c r="FF113" s="191"/>
      <c r="FG113" s="191"/>
      <c r="FH113" s="191"/>
      <c r="FI113" s="191"/>
      <c r="FJ113" s="191"/>
      <c r="FK113" s="191"/>
      <c r="FL113" s="191"/>
      <c r="FM113" s="191"/>
      <c r="FN113" s="191"/>
      <c r="FO113" s="191"/>
      <c r="FP113" s="191"/>
      <c r="FQ113" s="191"/>
      <c r="FR113" s="191"/>
      <c r="FS113" s="191"/>
      <c r="FT113" s="192"/>
    </row>
    <row r="114" spans="6:176" ht="9.9499999999999993" customHeight="1" x14ac:dyDescent="0.4">
      <c r="F114" s="133" t="s">
        <v>130</v>
      </c>
      <c r="G114" s="134"/>
      <c r="H114" s="134"/>
      <c r="I114" s="134"/>
      <c r="J114" s="134"/>
      <c r="K114" s="134"/>
      <c r="L114" s="134"/>
      <c r="M114" s="134"/>
      <c r="N114" s="134"/>
      <c r="O114" s="134"/>
      <c r="P114" s="193"/>
      <c r="Q114" s="198"/>
      <c r="R114" s="134"/>
      <c r="S114" s="134"/>
      <c r="T114" s="134"/>
      <c r="U114" s="134"/>
      <c r="V114" s="134"/>
      <c r="W114" s="134"/>
      <c r="X114" s="134"/>
      <c r="Y114" s="134"/>
      <c r="Z114" s="134"/>
      <c r="AA114" s="134"/>
      <c r="AB114" s="134"/>
      <c r="AC114" s="134"/>
      <c r="AD114" s="134"/>
      <c r="AE114" s="134"/>
      <c r="AF114" s="193"/>
      <c r="AG114" s="201"/>
      <c r="AH114" s="134"/>
      <c r="AI114" s="134"/>
      <c r="AJ114" s="134"/>
      <c r="AK114" s="135"/>
      <c r="AL114" s="22"/>
      <c r="AM114" s="22"/>
      <c r="AN114" s="22"/>
      <c r="AO114" s="22"/>
      <c r="AP114" s="22"/>
      <c r="AQ114" s="22"/>
      <c r="AR114" s="66" t="s">
        <v>172</v>
      </c>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22"/>
      <c r="CL114" s="22"/>
      <c r="CM114" s="205"/>
      <c r="CN114" s="206"/>
      <c r="CO114" s="206"/>
      <c r="CP114" s="206"/>
      <c r="CQ114" s="206"/>
      <c r="CR114" s="206"/>
      <c r="CS114" s="206"/>
      <c r="CT114" s="206"/>
      <c r="CU114" s="206"/>
      <c r="CV114" s="206"/>
      <c r="CW114" s="206"/>
      <c r="CX114" s="206"/>
      <c r="CY114" s="206"/>
      <c r="CZ114" s="206"/>
      <c r="DA114" s="206"/>
      <c r="DB114" s="206"/>
      <c r="DC114" s="206"/>
      <c r="DD114" s="206"/>
      <c r="DE114" s="206"/>
      <c r="DF114" s="206"/>
      <c r="DG114" s="206"/>
      <c r="DH114" s="206"/>
      <c r="DI114" s="206"/>
      <c r="DJ114" s="206"/>
      <c r="DK114" s="206"/>
      <c r="DL114" s="206"/>
      <c r="DM114" s="206"/>
      <c r="DN114" s="206"/>
      <c r="DO114" s="206"/>
      <c r="DP114" s="206"/>
      <c r="DQ114" s="206"/>
      <c r="DR114" s="206"/>
      <c r="DS114" s="206"/>
      <c r="DT114" s="206"/>
      <c r="DU114" s="206"/>
      <c r="DV114" s="206"/>
      <c r="DW114" s="206"/>
      <c r="DX114" s="206"/>
      <c r="DY114" s="206"/>
      <c r="DZ114" s="206"/>
      <c r="EA114" s="206"/>
      <c r="EB114" s="206"/>
      <c r="EC114" s="206"/>
      <c r="ED114" s="206"/>
      <c r="EE114" s="206"/>
      <c r="EF114" s="206"/>
      <c r="EG114" s="206"/>
      <c r="EH114" s="206"/>
      <c r="EI114" s="206"/>
      <c r="EJ114" s="206"/>
      <c r="EK114" s="206"/>
      <c r="EL114" s="206"/>
      <c r="EM114" s="206"/>
      <c r="EN114" s="206"/>
      <c r="EO114" s="206"/>
      <c r="EP114" s="206"/>
      <c r="EQ114" s="206"/>
      <c r="ER114" s="206"/>
      <c r="ES114" s="206"/>
      <c r="ET114" s="206"/>
      <c r="EU114" s="206"/>
      <c r="EV114" s="206"/>
      <c r="EW114" s="206"/>
      <c r="EX114" s="206"/>
      <c r="EY114" s="206"/>
      <c r="EZ114" s="206"/>
      <c r="FA114" s="206"/>
      <c r="FB114" s="206"/>
      <c r="FC114" s="206"/>
      <c r="FD114" s="206"/>
      <c r="FE114" s="206"/>
      <c r="FF114" s="206"/>
      <c r="FG114" s="206"/>
      <c r="FH114" s="206"/>
      <c r="FI114" s="206"/>
      <c r="FJ114" s="206"/>
      <c r="FK114" s="206"/>
      <c r="FL114" s="206"/>
      <c r="FM114" s="206"/>
      <c r="FN114" s="206"/>
      <c r="FO114" s="206"/>
      <c r="FP114" s="206"/>
      <c r="FQ114" s="206"/>
      <c r="FR114" s="206"/>
      <c r="FS114" s="206"/>
      <c r="FT114" s="207"/>
    </row>
    <row r="115" spans="6:176" ht="9.9499999999999993" customHeight="1" x14ac:dyDescent="0.4">
      <c r="F115" s="136"/>
      <c r="G115" s="137"/>
      <c r="H115" s="137"/>
      <c r="I115" s="137"/>
      <c r="J115" s="137"/>
      <c r="K115" s="137"/>
      <c r="L115" s="137"/>
      <c r="M115" s="137"/>
      <c r="N115" s="137"/>
      <c r="O115" s="137"/>
      <c r="P115" s="194"/>
      <c r="Q115" s="199"/>
      <c r="R115" s="137"/>
      <c r="S115" s="137"/>
      <c r="T115" s="137"/>
      <c r="U115" s="137"/>
      <c r="V115" s="137"/>
      <c r="W115" s="137"/>
      <c r="X115" s="137"/>
      <c r="Y115" s="137"/>
      <c r="Z115" s="137"/>
      <c r="AA115" s="137"/>
      <c r="AB115" s="137"/>
      <c r="AC115" s="137"/>
      <c r="AD115" s="137"/>
      <c r="AE115" s="137"/>
      <c r="AF115" s="194"/>
      <c r="AG115" s="202"/>
      <c r="AH115" s="137"/>
      <c r="AI115" s="137"/>
      <c r="AJ115" s="137"/>
      <c r="AK115" s="138"/>
      <c r="AL115" s="22"/>
      <c r="AM115" s="22"/>
      <c r="AN115" s="24"/>
      <c r="AO115" s="24"/>
      <c r="AP115" s="24"/>
      <c r="AQ115" s="24"/>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33"/>
      <c r="CL115" s="33"/>
      <c r="CM115" s="205"/>
      <c r="CN115" s="206"/>
      <c r="CO115" s="206"/>
      <c r="CP115" s="206"/>
      <c r="CQ115" s="206"/>
      <c r="CR115" s="206"/>
      <c r="CS115" s="206"/>
      <c r="CT115" s="206"/>
      <c r="CU115" s="206"/>
      <c r="CV115" s="206"/>
      <c r="CW115" s="206"/>
      <c r="CX115" s="206"/>
      <c r="CY115" s="206"/>
      <c r="CZ115" s="206"/>
      <c r="DA115" s="206"/>
      <c r="DB115" s="206"/>
      <c r="DC115" s="206"/>
      <c r="DD115" s="206"/>
      <c r="DE115" s="206"/>
      <c r="DF115" s="206"/>
      <c r="DG115" s="206"/>
      <c r="DH115" s="206"/>
      <c r="DI115" s="206"/>
      <c r="DJ115" s="206"/>
      <c r="DK115" s="206"/>
      <c r="DL115" s="206"/>
      <c r="DM115" s="206"/>
      <c r="DN115" s="206"/>
      <c r="DO115" s="206"/>
      <c r="DP115" s="206"/>
      <c r="DQ115" s="206"/>
      <c r="DR115" s="206"/>
      <c r="DS115" s="206"/>
      <c r="DT115" s="206"/>
      <c r="DU115" s="206"/>
      <c r="DV115" s="206"/>
      <c r="DW115" s="206"/>
      <c r="DX115" s="206"/>
      <c r="DY115" s="206"/>
      <c r="DZ115" s="206"/>
      <c r="EA115" s="206"/>
      <c r="EB115" s="206"/>
      <c r="EC115" s="206"/>
      <c r="ED115" s="206"/>
      <c r="EE115" s="206"/>
      <c r="EF115" s="206"/>
      <c r="EG115" s="206"/>
      <c r="EH115" s="206"/>
      <c r="EI115" s="206"/>
      <c r="EJ115" s="206"/>
      <c r="EK115" s="206"/>
      <c r="EL115" s="206"/>
      <c r="EM115" s="206"/>
      <c r="EN115" s="206"/>
      <c r="EO115" s="206"/>
      <c r="EP115" s="206"/>
      <c r="EQ115" s="206"/>
      <c r="ER115" s="206"/>
      <c r="ES115" s="206"/>
      <c r="ET115" s="206"/>
      <c r="EU115" s="206"/>
      <c r="EV115" s="206"/>
      <c r="EW115" s="206"/>
      <c r="EX115" s="206"/>
      <c r="EY115" s="206"/>
      <c r="EZ115" s="206"/>
      <c r="FA115" s="206"/>
      <c r="FB115" s="206"/>
      <c r="FC115" s="206"/>
      <c r="FD115" s="206"/>
      <c r="FE115" s="206"/>
      <c r="FF115" s="206"/>
      <c r="FG115" s="206"/>
      <c r="FH115" s="206"/>
      <c r="FI115" s="206"/>
      <c r="FJ115" s="206"/>
      <c r="FK115" s="206"/>
      <c r="FL115" s="206"/>
      <c r="FM115" s="206"/>
      <c r="FN115" s="206"/>
      <c r="FO115" s="206"/>
      <c r="FP115" s="206"/>
      <c r="FQ115" s="206"/>
      <c r="FR115" s="206"/>
      <c r="FS115" s="206"/>
      <c r="FT115" s="207"/>
    </row>
    <row r="116" spans="6:176" ht="9.9499999999999993" customHeight="1" x14ac:dyDescent="0.4">
      <c r="F116" s="136"/>
      <c r="G116" s="137"/>
      <c r="H116" s="137"/>
      <c r="I116" s="137"/>
      <c r="J116" s="137"/>
      <c r="K116" s="137"/>
      <c r="L116" s="137"/>
      <c r="M116" s="137"/>
      <c r="N116" s="137"/>
      <c r="O116" s="137"/>
      <c r="P116" s="194"/>
      <c r="Q116" s="199"/>
      <c r="R116" s="137"/>
      <c r="S116" s="137"/>
      <c r="T116" s="137"/>
      <c r="U116" s="137"/>
      <c r="V116" s="137"/>
      <c r="W116" s="137"/>
      <c r="X116" s="137"/>
      <c r="Y116" s="137"/>
      <c r="Z116" s="137"/>
      <c r="AA116" s="137"/>
      <c r="AB116" s="137"/>
      <c r="AC116" s="137"/>
      <c r="AD116" s="137"/>
      <c r="AE116" s="137"/>
      <c r="AF116" s="194"/>
      <c r="AG116" s="202"/>
      <c r="AH116" s="137"/>
      <c r="AI116" s="137"/>
      <c r="AJ116" s="137"/>
      <c r="AK116" s="138"/>
      <c r="AL116" s="22"/>
      <c r="AM116" s="22"/>
      <c r="AN116" s="24"/>
      <c r="AO116" s="24"/>
      <c r="AP116" s="24"/>
      <c r="AQ116" s="24"/>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33"/>
      <c r="CL116" s="33"/>
      <c r="CM116" s="205"/>
      <c r="CN116" s="206"/>
      <c r="CO116" s="206"/>
      <c r="CP116" s="206"/>
      <c r="CQ116" s="206"/>
      <c r="CR116" s="206"/>
      <c r="CS116" s="206"/>
      <c r="CT116" s="206"/>
      <c r="CU116" s="206"/>
      <c r="CV116" s="206"/>
      <c r="CW116" s="206"/>
      <c r="CX116" s="206"/>
      <c r="CY116" s="206"/>
      <c r="CZ116" s="206"/>
      <c r="DA116" s="206"/>
      <c r="DB116" s="206"/>
      <c r="DC116" s="206"/>
      <c r="DD116" s="206"/>
      <c r="DE116" s="206"/>
      <c r="DF116" s="206"/>
      <c r="DG116" s="206"/>
      <c r="DH116" s="206"/>
      <c r="DI116" s="206"/>
      <c r="DJ116" s="206"/>
      <c r="DK116" s="206"/>
      <c r="DL116" s="206"/>
      <c r="DM116" s="206"/>
      <c r="DN116" s="206"/>
      <c r="DO116" s="206"/>
      <c r="DP116" s="206"/>
      <c r="DQ116" s="206"/>
      <c r="DR116" s="206"/>
      <c r="DS116" s="206"/>
      <c r="DT116" s="206"/>
      <c r="DU116" s="206"/>
      <c r="DV116" s="206"/>
      <c r="DW116" s="206"/>
      <c r="DX116" s="206"/>
      <c r="DY116" s="206"/>
      <c r="DZ116" s="206"/>
      <c r="EA116" s="206"/>
      <c r="EB116" s="206"/>
      <c r="EC116" s="206"/>
      <c r="ED116" s="206"/>
      <c r="EE116" s="206"/>
      <c r="EF116" s="206"/>
      <c r="EG116" s="206"/>
      <c r="EH116" s="206"/>
      <c r="EI116" s="206"/>
      <c r="EJ116" s="206"/>
      <c r="EK116" s="206"/>
      <c r="EL116" s="206"/>
      <c r="EM116" s="206"/>
      <c r="EN116" s="206"/>
      <c r="EO116" s="206"/>
      <c r="EP116" s="206"/>
      <c r="EQ116" s="206"/>
      <c r="ER116" s="206"/>
      <c r="ES116" s="206"/>
      <c r="ET116" s="206"/>
      <c r="EU116" s="206"/>
      <c r="EV116" s="206"/>
      <c r="EW116" s="206"/>
      <c r="EX116" s="206"/>
      <c r="EY116" s="206"/>
      <c r="EZ116" s="206"/>
      <c r="FA116" s="206"/>
      <c r="FB116" s="206"/>
      <c r="FC116" s="206"/>
      <c r="FD116" s="206"/>
      <c r="FE116" s="206"/>
      <c r="FF116" s="206"/>
      <c r="FG116" s="206"/>
      <c r="FH116" s="206"/>
      <c r="FI116" s="206"/>
      <c r="FJ116" s="206"/>
      <c r="FK116" s="206"/>
      <c r="FL116" s="206"/>
      <c r="FM116" s="206"/>
      <c r="FN116" s="206"/>
      <c r="FO116" s="206"/>
      <c r="FP116" s="206"/>
      <c r="FQ116" s="206"/>
      <c r="FR116" s="206"/>
      <c r="FS116" s="206"/>
      <c r="FT116" s="207"/>
    </row>
    <row r="117" spans="6:176" ht="9.9499999999999993" customHeight="1" x14ac:dyDescent="0.4">
      <c r="F117" s="136"/>
      <c r="G117" s="137"/>
      <c r="H117" s="137"/>
      <c r="I117" s="137"/>
      <c r="J117" s="137"/>
      <c r="K117" s="137"/>
      <c r="L117" s="137"/>
      <c r="M117" s="137"/>
      <c r="N117" s="137"/>
      <c r="O117" s="137"/>
      <c r="P117" s="194"/>
      <c r="Q117" s="199"/>
      <c r="R117" s="137"/>
      <c r="S117" s="137"/>
      <c r="T117" s="137"/>
      <c r="U117" s="137"/>
      <c r="V117" s="137"/>
      <c r="W117" s="137"/>
      <c r="X117" s="137"/>
      <c r="Y117" s="137"/>
      <c r="Z117" s="137"/>
      <c r="AA117" s="137"/>
      <c r="AB117" s="137"/>
      <c r="AC117" s="137"/>
      <c r="AD117" s="137"/>
      <c r="AE117" s="137"/>
      <c r="AF117" s="194"/>
      <c r="AG117" s="202"/>
      <c r="AH117" s="137"/>
      <c r="AI117" s="137"/>
      <c r="AJ117" s="137"/>
      <c r="AK117" s="138"/>
      <c r="AL117" s="22"/>
      <c r="AM117" s="22"/>
      <c r="AN117" s="24"/>
      <c r="AO117" s="24"/>
      <c r="AP117" s="24"/>
      <c r="AQ117" s="24"/>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205"/>
      <c r="CN117" s="206"/>
      <c r="CO117" s="206"/>
      <c r="CP117" s="206"/>
      <c r="CQ117" s="206"/>
      <c r="CR117" s="206"/>
      <c r="CS117" s="206"/>
      <c r="CT117" s="206"/>
      <c r="CU117" s="206"/>
      <c r="CV117" s="206"/>
      <c r="CW117" s="206"/>
      <c r="CX117" s="206"/>
      <c r="CY117" s="206"/>
      <c r="CZ117" s="206"/>
      <c r="DA117" s="206"/>
      <c r="DB117" s="206"/>
      <c r="DC117" s="206"/>
      <c r="DD117" s="206"/>
      <c r="DE117" s="206"/>
      <c r="DF117" s="206"/>
      <c r="DG117" s="206"/>
      <c r="DH117" s="206"/>
      <c r="DI117" s="206"/>
      <c r="DJ117" s="206"/>
      <c r="DK117" s="206"/>
      <c r="DL117" s="206"/>
      <c r="DM117" s="206"/>
      <c r="DN117" s="206"/>
      <c r="DO117" s="206"/>
      <c r="DP117" s="206"/>
      <c r="DQ117" s="206"/>
      <c r="DR117" s="206"/>
      <c r="DS117" s="206"/>
      <c r="DT117" s="206"/>
      <c r="DU117" s="206"/>
      <c r="DV117" s="206"/>
      <c r="DW117" s="206"/>
      <c r="DX117" s="206"/>
      <c r="DY117" s="206"/>
      <c r="DZ117" s="206"/>
      <c r="EA117" s="206"/>
      <c r="EB117" s="206"/>
      <c r="EC117" s="206"/>
      <c r="ED117" s="206"/>
      <c r="EE117" s="206"/>
      <c r="EF117" s="206"/>
      <c r="EG117" s="206"/>
      <c r="EH117" s="206"/>
      <c r="EI117" s="206"/>
      <c r="EJ117" s="206"/>
      <c r="EK117" s="206"/>
      <c r="EL117" s="206"/>
      <c r="EM117" s="206"/>
      <c r="EN117" s="206"/>
      <c r="EO117" s="206"/>
      <c r="EP117" s="206"/>
      <c r="EQ117" s="206"/>
      <c r="ER117" s="206"/>
      <c r="ES117" s="206"/>
      <c r="ET117" s="206"/>
      <c r="EU117" s="206"/>
      <c r="EV117" s="206"/>
      <c r="EW117" s="206"/>
      <c r="EX117" s="206"/>
      <c r="EY117" s="206"/>
      <c r="EZ117" s="206"/>
      <c r="FA117" s="206"/>
      <c r="FB117" s="206"/>
      <c r="FC117" s="206"/>
      <c r="FD117" s="206"/>
      <c r="FE117" s="206"/>
      <c r="FF117" s="206"/>
      <c r="FG117" s="206"/>
      <c r="FH117" s="206"/>
      <c r="FI117" s="206"/>
      <c r="FJ117" s="206"/>
      <c r="FK117" s="206"/>
      <c r="FL117" s="206"/>
      <c r="FM117" s="206"/>
      <c r="FN117" s="206"/>
      <c r="FO117" s="206"/>
      <c r="FP117" s="206"/>
      <c r="FQ117" s="206"/>
      <c r="FR117" s="206"/>
      <c r="FS117" s="206"/>
      <c r="FT117" s="207"/>
    </row>
    <row r="118" spans="6:176" ht="9.9499999999999993" customHeight="1" x14ac:dyDescent="0.4">
      <c r="F118" s="136"/>
      <c r="G118" s="137"/>
      <c r="H118" s="137"/>
      <c r="I118" s="137"/>
      <c r="J118" s="137"/>
      <c r="K118" s="137"/>
      <c r="L118" s="137"/>
      <c r="M118" s="137"/>
      <c r="N118" s="137"/>
      <c r="O118" s="137"/>
      <c r="P118" s="194"/>
      <c r="Q118" s="199"/>
      <c r="R118" s="137"/>
      <c r="S118" s="137"/>
      <c r="T118" s="137"/>
      <c r="U118" s="137"/>
      <c r="V118" s="137"/>
      <c r="W118" s="137"/>
      <c r="X118" s="137"/>
      <c r="Y118" s="137"/>
      <c r="Z118" s="137"/>
      <c r="AA118" s="137"/>
      <c r="AB118" s="137"/>
      <c r="AC118" s="137"/>
      <c r="AD118" s="137"/>
      <c r="AE118" s="137"/>
      <c r="AF118" s="194"/>
      <c r="AG118" s="202"/>
      <c r="AH118" s="137"/>
      <c r="AI118" s="137"/>
      <c r="AJ118" s="137"/>
      <c r="AK118" s="138"/>
      <c r="AL118" s="22"/>
      <c r="AM118" s="22"/>
      <c r="AN118" s="24"/>
      <c r="AO118" s="24"/>
      <c r="AP118" s="24"/>
      <c r="AQ118" s="24"/>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205"/>
      <c r="CN118" s="206"/>
      <c r="CO118" s="206"/>
      <c r="CP118" s="206"/>
      <c r="CQ118" s="206"/>
      <c r="CR118" s="206"/>
      <c r="CS118" s="206"/>
      <c r="CT118" s="206"/>
      <c r="CU118" s="206"/>
      <c r="CV118" s="206"/>
      <c r="CW118" s="206"/>
      <c r="CX118" s="206"/>
      <c r="CY118" s="206"/>
      <c r="CZ118" s="206"/>
      <c r="DA118" s="206"/>
      <c r="DB118" s="206"/>
      <c r="DC118" s="206"/>
      <c r="DD118" s="206"/>
      <c r="DE118" s="206"/>
      <c r="DF118" s="206"/>
      <c r="DG118" s="206"/>
      <c r="DH118" s="206"/>
      <c r="DI118" s="206"/>
      <c r="DJ118" s="206"/>
      <c r="DK118" s="206"/>
      <c r="DL118" s="206"/>
      <c r="DM118" s="206"/>
      <c r="DN118" s="206"/>
      <c r="DO118" s="206"/>
      <c r="DP118" s="206"/>
      <c r="DQ118" s="206"/>
      <c r="DR118" s="206"/>
      <c r="DS118" s="206"/>
      <c r="DT118" s="206"/>
      <c r="DU118" s="206"/>
      <c r="DV118" s="206"/>
      <c r="DW118" s="206"/>
      <c r="DX118" s="206"/>
      <c r="DY118" s="206"/>
      <c r="DZ118" s="206"/>
      <c r="EA118" s="206"/>
      <c r="EB118" s="206"/>
      <c r="EC118" s="206"/>
      <c r="ED118" s="206"/>
      <c r="EE118" s="206"/>
      <c r="EF118" s="206"/>
      <c r="EG118" s="206"/>
      <c r="EH118" s="206"/>
      <c r="EI118" s="206"/>
      <c r="EJ118" s="206"/>
      <c r="EK118" s="206"/>
      <c r="EL118" s="206"/>
      <c r="EM118" s="206"/>
      <c r="EN118" s="206"/>
      <c r="EO118" s="206"/>
      <c r="EP118" s="206"/>
      <c r="EQ118" s="206"/>
      <c r="ER118" s="206"/>
      <c r="ES118" s="206"/>
      <c r="ET118" s="206"/>
      <c r="EU118" s="206"/>
      <c r="EV118" s="206"/>
      <c r="EW118" s="206"/>
      <c r="EX118" s="206"/>
      <c r="EY118" s="206"/>
      <c r="EZ118" s="206"/>
      <c r="FA118" s="206"/>
      <c r="FB118" s="206"/>
      <c r="FC118" s="206"/>
      <c r="FD118" s="206"/>
      <c r="FE118" s="206"/>
      <c r="FF118" s="206"/>
      <c r="FG118" s="206"/>
      <c r="FH118" s="206"/>
      <c r="FI118" s="206"/>
      <c r="FJ118" s="206"/>
      <c r="FK118" s="206"/>
      <c r="FL118" s="206"/>
      <c r="FM118" s="206"/>
      <c r="FN118" s="206"/>
      <c r="FO118" s="206"/>
      <c r="FP118" s="206"/>
      <c r="FQ118" s="206"/>
      <c r="FR118" s="206"/>
      <c r="FS118" s="206"/>
      <c r="FT118" s="207"/>
    </row>
    <row r="119" spans="6:176" ht="9.9499999999999993" customHeight="1" x14ac:dyDescent="0.4">
      <c r="F119" s="136"/>
      <c r="G119" s="137"/>
      <c r="H119" s="137"/>
      <c r="I119" s="137"/>
      <c r="J119" s="137"/>
      <c r="K119" s="137"/>
      <c r="L119" s="137"/>
      <c r="M119" s="137"/>
      <c r="N119" s="137"/>
      <c r="O119" s="137"/>
      <c r="P119" s="194"/>
      <c r="Q119" s="199"/>
      <c r="R119" s="137"/>
      <c r="S119" s="137"/>
      <c r="T119" s="137"/>
      <c r="U119" s="137"/>
      <c r="V119" s="137"/>
      <c r="W119" s="137"/>
      <c r="X119" s="137"/>
      <c r="Y119" s="137"/>
      <c r="Z119" s="137"/>
      <c r="AA119" s="137"/>
      <c r="AB119" s="137"/>
      <c r="AC119" s="137"/>
      <c r="AD119" s="137"/>
      <c r="AE119" s="137"/>
      <c r="AF119" s="194"/>
      <c r="AG119" s="202"/>
      <c r="AH119" s="137"/>
      <c r="AI119" s="137"/>
      <c r="AJ119" s="137"/>
      <c r="AK119" s="138"/>
      <c r="AL119" s="22"/>
      <c r="AM119" s="22"/>
      <c r="AN119" s="22"/>
      <c r="AO119" s="22"/>
      <c r="AP119" s="22"/>
      <c r="AQ119" s="22"/>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22"/>
      <c r="CL119" s="22"/>
      <c r="CM119" s="205"/>
      <c r="CN119" s="206"/>
      <c r="CO119" s="206"/>
      <c r="CP119" s="206"/>
      <c r="CQ119" s="206"/>
      <c r="CR119" s="206"/>
      <c r="CS119" s="206"/>
      <c r="CT119" s="206"/>
      <c r="CU119" s="206"/>
      <c r="CV119" s="206"/>
      <c r="CW119" s="206"/>
      <c r="CX119" s="206"/>
      <c r="CY119" s="206"/>
      <c r="CZ119" s="206"/>
      <c r="DA119" s="206"/>
      <c r="DB119" s="206"/>
      <c r="DC119" s="206"/>
      <c r="DD119" s="206"/>
      <c r="DE119" s="206"/>
      <c r="DF119" s="206"/>
      <c r="DG119" s="206"/>
      <c r="DH119" s="206"/>
      <c r="DI119" s="206"/>
      <c r="DJ119" s="206"/>
      <c r="DK119" s="206"/>
      <c r="DL119" s="206"/>
      <c r="DM119" s="206"/>
      <c r="DN119" s="206"/>
      <c r="DO119" s="206"/>
      <c r="DP119" s="206"/>
      <c r="DQ119" s="206"/>
      <c r="DR119" s="206"/>
      <c r="DS119" s="206"/>
      <c r="DT119" s="206"/>
      <c r="DU119" s="206"/>
      <c r="DV119" s="206"/>
      <c r="DW119" s="206"/>
      <c r="DX119" s="206"/>
      <c r="DY119" s="206"/>
      <c r="DZ119" s="206"/>
      <c r="EA119" s="206"/>
      <c r="EB119" s="206"/>
      <c r="EC119" s="206"/>
      <c r="ED119" s="206"/>
      <c r="EE119" s="206"/>
      <c r="EF119" s="206"/>
      <c r="EG119" s="206"/>
      <c r="EH119" s="206"/>
      <c r="EI119" s="206"/>
      <c r="EJ119" s="206"/>
      <c r="EK119" s="206"/>
      <c r="EL119" s="206"/>
      <c r="EM119" s="206"/>
      <c r="EN119" s="206"/>
      <c r="EO119" s="206"/>
      <c r="EP119" s="206"/>
      <c r="EQ119" s="206"/>
      <c r="ER119" s="206"/>
      <c r="ES119" s="206"/>
      <c r="ET119" s="206"/>
      <c r="EU119" s="206"/>
      <c r="EV119" s="206"/>
      <c r="EW119" s="206"/>
      <c r="EX119" s="206"/>
      <c r="EY119" s="206"/>
      <c r="EZ119" s="206"/>
      <c r="FA119" s="206"/>
      <c r="FB119" s="206"/>
      <c r="FC119" s="206"/>
      <c r="FD119" s="206"/>
      <c r="FE119" s="206"/>
      <c r="FF119" s="206"/>
      <c r="FG119" s="206"/>
      <c r="FH119" s="206"/>
      <c r="FI119" s="206"/>
      <c r="FJ119" s="206"/>
      <c r="FK119" s="206"/>
      <c r="FL119" s="206"/>
      <c r="FM119" s="206"/>
      <c r="FN119" s="206"/>
      <c r="FO119" s="206"/>
      <c r="FP119" s="206"/>
      <c r="FQ119" s="206"/>
      <c r="FR119" s="206"/>
      <c r="FS119" s="206"/>
      <c r="FT119" s="207"/>
    </row>
    <row r="120" spans="6:176" ht="9.9499999999999993" customHeight="1" x14ac:dyDescent="0.4">
      <c r="F120" s="136"/>
      <c r="G120" s="137"/>
      <c r="H120" s="137"/>
      <c r="I120" s="137"/>
      <c r="J120" s="137"/>
      <c r="K120" s="137"/>
      <c r="L120" s="137"/>
      <c r="M120" s="137"/>
      <c r="N120" s="137"/>
      <c r="O120" s="137"/>
      <c r="P120" s="194"/>
      <c r="Q120" s="199"/>
      <c r="R120" s="137"/>
      <c r="S120" s="137"/>
      <c r="T120" s="137"/>
      <c r="U120" s="137"/>
      <c r="V120" s="137"/>
      <c r="W120" s="137"/>
      <c r="X120" s="137"/>
      <c r="Y120" s="137"/>
      <c r="Z120" s="137"/>
      <c r="AA120" s="137"/>
      <c r="AB120" s="137"/>
      <c r="AC120" s="137"/>
      <c r="AD120" s="137"/>
      <c r="AE120" s="137"/>
      <c r="AF120" s="194"/>
      <c r="AG120" s="202"/>
      <c r="AH120" s="137"/>
      <c r="AI120" s="137"/>
      <c r="AJ120" s="137"/>
      <c r="AK120" s="138"/>
      <c r="AL120" s="22"/>
      <c r="AM120" s="22"/>
      <c r="AN120" s="100" t="s">
        <v>173</v>
      </c>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22"/>
      <c r="BV120" s="22"/>
      <c r="BW120" s="22"/>
      <c r="BX120" s="22"/>
      <c r="BY120" s="22"/>
      <c r="BZ120" s="22"/>
      <c r="CA120" s="22"/>
      <c r="CB120" s="22"/>
      <c r="CC120" s="22"/>
      <c r="CD120" s="22"/>
      <c r="CE120" s="22"/>
      <c r="CF120" s="22"/>
      <c r="CG120" s="22"/>
      <c r="CH120" s="22"/>
      <c r="CI120" s="22"/>
      <c r="CJ120" s="22"/>
      <c r="CK120" s="22"/>
      <c r="CL120" s="22"/>
      <c r="CM120" s="25"/>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c r="FP120" s="22"/>
      <c r="FQ120" s="22"/>
      <c r="FR120" s="22"/>
      <c r="FS120" s="22"/>
      <c r="FT120" s="60"/>
    </row>
    <row r="121" spans="6:176" ht="9.9499999999999993" customHeight="1" thickBot="1" x14ac:dyDescent="0.45">
      <c r="F121" s="195"/>
      <c r="G121" s="196"/>
      <c r="H121" s="196"/>
      <c r="I121" s="196"/>
      <c r="J121" s="196"/>
      <c r="K121" s="196"/>
      <c r="L121" s="196"/>
      <c r="M121" s="196"/>
      <c r="N121" s="196"/>
      <c r="O121" s="196"/>
      <c r="P121" s="197"/>
      <c r="Q121" s="200"/>
      <c r="R121" s="196"/>
      <c r="S121" s="196"/>
      <c r="T121" s="196"/>
      <c r="U121" s="196"/>
      <c r="V121" s="196"/>
      <c r="W121" s="196"/>
      <c r="X121" s="196"/>
      <c r="Y121" s="196"/>
      <c r="Z121" s="196"/>
      <c r="AA121" s="196"/>
      <c r="AB121" s="196"/>
      <c r="AC121" s="196"/>
      <c r="AD121" s="196"/>
      <c r="AE121" s="196"/>
      <c r="AF121" s="197"/>
      <c r="AG121" s="203"/>
      <c r="AH121" s="196"/>
      <c r="AI121" s="196"/>
      <c r="AJ121" s="196"/>
      <c r="AK121" s="204"/>
      <c r="AL121" s="61"/>
      <c r="AM121" s="61"/>
      <c r="AN121" s="189"/>
      <c r="AO121" s="189"/>
      <c r="AP121" s="189"/>
      <c r="AQ121" s="189"/>
      <c r="AR121" s="189"/>
      <c r="AS121" s="189"/>
      <c r="AT121" s="189"/>
      <c r="AU121" s="189"/>
      <c r="AV121" s="189"/>
      <c r="AW121" s="189"/>
      <c r="AX121" s="189"/>
      <c r="AY121" s="189"/>
      <c r="AZ121" s="189"/>
      <c r="BA121" s="189"/>
      <c r="BB121" s="189"/>
      <c r="BC121" s="189"/>
      <c r="BD121" s="189"/>
      <c r="BE121" s="189"/>
      <c r="BF121" s="189"/>
      <c r="BG121" s="189"/>
      <c r="BH121" s="189"/>
      <c r="BI121" s="189"/>
      <c r="BJ121" s="189"/>
      <c r="BK121" s="189"/>
      <c r="BL121" s="189"/>
      <c r="BM121" s="189"/>
      <c r="BN121" s="189"/>
      <c r="BO121" s="189"/>
      <c r="BP121" s="189"/>
      <c r="BQ121" s="189"/>
      <c r="BR121" s="189"/>
      <c r="BS121" s="189"/>
      <c r="BT121" s="189"/>
      <c r="BU121" s="61"/>
      <c r="BV121" s="61"/>
      <c r="BW121" s="61"/>
      <c r="BX121" s="61"/>
      <c r="BY121" s="61"/>
      <c r="BZ121" s="61"/>
      <c r="CA121" s="61"/>
      <c r="CB121" s="61"/>
      <c r="CC121" s="61"/>
      <c r="CD121" s="61"/>
      <c r="CE121" s="61"/>
      <c r="CF121" s="61"/>
      <c r="CG121" s="61"/>
      <c r="CH121" s="61"/>
      <c r="CI121" s="61"/>
      <c r="CJ121" s="61"/>
      <c r="CK121" s="61"/>
      <c r="CL121" s="61"/>
      <c r="CM121" s="62"/>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c r="FS121" s="61"/>
      <c r="FT121" s="63"/>
    </row>
    <row r="122" spans="6:176" ht="9.9499999999999993" customHeight="1" thickTop="1" x14ac:dyDescent="0.4">
      <c r="H122" s="64" t="s">
        <v>168</v>
      </c>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34"/>
      <c r="BN122" s="65" t="s">
        <v>169</v>
      </c>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row>
    <row r="123" spans="6:176" ht="9.9499999999999993" customHeight="1" x14ac:dyDescent="0.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34"/>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c r="DH123" s="65"/>
      <c r="DI123" s="65"/>
      <c r="DJ123" s="65"/>
      <c r="DK123" s="65"/>
      <c r="DL123" s="65"/>
      <c r="DM123" s="65"/>
      <c r="DN123" s="65"/>
      <c r="DO123" s="65"/>
      <c r="DP123" s="65"/>
      <c r="DQ123" s="65"/>
      <c r="DR123" s="65"/>
      <c r="DS123" s="65"/>
      <c r="DT123" s="65"/>
    </row>
    <row r="124" spans="6:176" ht="9.9499999999999993" customHeight="1" x14ac:dyDescent="0.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row>
    <row r="125" spans="6:176" ht="13.5" customHeight="1" x14ac:dyDescent="0.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row>
  </sheetData>
  <mergeCells count="212">
    <mergeCell ref="CM26:FT65"/>
    <mergeCell ref="CM23:CW25"/>
    <mergeCell ref="CM18:CO22"/>
    <mergeCell ref="CP18:DD22"/>
    <mergeCell ref="DE18:DG22"/>
    <mergeCell ref="DH18:DV22"/>
    <mergeCell ref="DW18:DY22"/>
    <mergeCell ref="DZ18:EN22"/>
    <mergeCell ref="CM15:FT17"/>
    <mergeCell ref="EO18:EQ22"/>
    <mergeCell ref="ER18:FF22"/>
    <mergeCell ref="FG18:FI22"/>
    <mergeCell ref="FJ18:FT22"/>
    <mergeCell ref="CX23:FT25"/>
    <mergeCell ref="AN120:BT121"/>
    <mergeCell ref="CM111:FT113"/>
    <mergeCell ref="Q112:AK113"/>
    <mergeCell ref="F114:P121"/>
    <mergeCell ref="Q114:AF121"/>
    <mergeCell ref="AG114:AK121"/>
    <mergeCell ref="CM114:FT116"/>
    <mergeCell ref="CM117:FT119"/>
    <mergeCell ref="I106:P113"/>
    <mergeCell ref="Q106:AK108"/>
    <mergeCell ref="CM108:FT110"/>
    <mergeCell ref="Q109:T111"/>
    <mergeCell ref="U109:W111"/>
    <mergeCell ref="X109:Y111"/>
    <mergeCell ref="Z109:AC111"/>
    <mergeCell ref="AD109:AE111"/>
    <mergeCell ref="AF109:AI111"/>
    <mergeCell ref="AJ109:AK111"/>
    <mergeCell ref="CS105:FT107"/>
    <mergeCell ref="F98:H113"/>
    <mergeCell ref="I98:P105"/>
    <mergeCell ref="Q98:AK100"/>
    <mergeCell ref="Q101:T103"/>
    <mergeCell ref="U101:W103"/>
    <mergeCell ref="U92:Y97"/>
    <mergeCell ref="Z92:AD97"/>
    <mergeCell ref="AE92:AK97"/>
    <mergeCell ref="EW89:FT92"/>
    <mergeCell ref="EA85:EC104"/>
    <mergeCell ref="CM93:DE96"/>
    <mergeCell ref="DF93:DZ96"/>
    <mergeCell ref="AF101:AI103"/>
    <mergeCell ref="AJ101:AK103"/>
    <mergeCell ref="CM101:DE104"/>
    <mergeCell ref="DF97:DZ100"/>
    <mergeCell ref="DF101:DZ104"/>
    <mergeCell ref="ED101:EV104"/>
    <mergeCell ref="EW101:FT104"/>
    <mergeCell ref="Q104:AK105"/>
    <mergeCell ref="CM105:CR107"/>
    <mergeCell ref="DL85:DM88"/>
    <mergeCell ref="DN85:DR88"/>
    <mergeCell ref="DS85:DT88"/>
    <mergeCell ref="DU85:DZ88"/>
    <mergeCell ref="F90:J91"/>
    <mergeCell ref="K90:O91"/>
    <mergeCell ref="P90:T91"/>
    <mergeCell ref="U90:Y91"/>
    <mergeCell ref="Z90:AD91"/>
    <mergeCell ref="AE90:AK91"/>
    <mergeCell ref="X101:Y103"/>
    <mergeCell ref="Z101:AC103"/>
    <mergeCell ref="AD101:AE103"/>
    <mergeCell ref="F92:J97"/>
    <mergeCell ref="K92:O97"/>
    <mergeCell ref="ED93:EV96"/>
    <mergeCell ref="EW93:FT96"/>
    <mergeCell ref="CM97:DE100"/>
    <mergeCell ref="ED97:EV100"/>
    <mergeCell ref="EW97:FT100"/>
    <mergeCell ref="P92:T97"/>
    <mergeCell ref="DZ73:EE79"/>
    <mergeCell ref="EF73:ES79"/>
    <mergeCell ref="ET73:EY79"/>
    <mergeCell ref="K78:P79"/>
    <mergeCell ref="Q78:U79"/>
    <mergeCell ref="V78:AA79"/>
    <mergeCell ref="AB78:AF79"/>
    <mergeCell ref="AG78:AK79"/>
    <mergeCell ref="F80:J86"/>
    <mergeCell ref="K80:P86"/>
    <mergeCell ref="Q80:U86"/>
    <mergeCell ref="V80:AA86"/>
    <mergeCell ref="AB80:AF86"/>
    <mergeCell ref="ED85:EV88"/>
    <mergeCell ref="EW85:FT88"/>
    <mergeCell ref="F87:AK89"/>
    <mergeCell ref="CM89:DE92"/>
    <mergeCell ref="DF89:DK92"/>
    <mergeCell ref="DL89:DM92"/>
    <mergeCell ref="DN89:DR92"/>
    <mergeCell ref="DS89:DT92"/>
    <mergeCell ref="DU89:DZ92"/>
    <mergeCell ref="ED89:EV92"/>
    <mergeCell ref="AG80:AK86"/>
    <mergeCell ref="EZ66:FM72"/>
    <mergeCell ref="FN66:FT72"/>
    <mergeCell ref="Q68:S70"/>
    <mergeCell ref="T68:AB70"/>
    <mergeCell ref="AC68:AJ70"/>
    <mergeCell ref="AK68:AK70"/>
    <mergeCell ref="Q71:AK71"/>
    <mergeCell ref="F72:AK74"/>
    <mergeCell ref="CQ66:DD72"/>
    <mergeCell ref="DE66:DK72"/>
    <mergeCell ref="DL66:DY72"/>
    <mergeCell ref="DZ66:EE72"/>
    <mergeCell ref="EF66:ES72"/>
    <mergeCell ref="ET66:EY72"/>
    <mergeCell ref="F61:P71"/>
    <mergeCell ref="EZ73:FM79"/>
    <mergeCell ref="FN73:FT79"/>
    <mergeCell ref="F75:J77"/>
    <mergeCell ref="K75:U77"/>
    <mergeCell ref="V75:AF77"/>
    <mergeCell ref="AG75:AK77"/>
    <mergeCell ref="F78:J79"/>
    <mergeCell ref="CQ73:DD79"/>
    <mergeCell ref="DE73:DK79"/>
    <mergeCell ref="S56:AI60"/>
    <mergeCell ref="AJ56:AK60"/>
    <mergeCell ref="Q61:AK61"/>
    <mergeCell ref="Q62:S64"/>
    <mergeCell ref="T62:AB64"/>
    <mergeCell ref="AC62:AK64"/>
    <mergeCell ref="AO64:BB65"/>
    <mergeCell ref="AV66:CL71"/>
    <mergeCell ref="AO72:AU74"/>
    <mergeCell ref="AV72:CL75"/>
    <mergeCell ref="N23:T25"/>
    <mergeCell ref="U23:BL25"/>
    <mergeCell ref="BM23:CL25"/>
    <mergeCell ref="N26:BL31"/>
    <mergeCell ref="BM26:CL31"/>
    <mergeCell ref="F32:CL38"/>
    <mergeCell ref="F39:P45"/>
    <mergeCell ref="Q39:AD45"/>
    <mergeCell ref="AE39:BL45"/>
    <mergeCell ref="BM39:BY41"/>
    <mergeCell ref="F15:I31"/>
    <mergeCell ref="J15:M22"/>
    <mergeCell ref="N15:T17"/>
    <mergeCell ref="U15:CL17"/>
    <mergeCell ref="J23:M31"/>
    <mergeCell ref="N18:CL22"/>
    <mergeCell ref="F49:P55"/>
    <mergeCell ref="F56:P60"/>
    <mergeCell ref="BZ39:CL41"/>
    <mergeCell ref="BM42:BY45"/>
    <mergeCell ref="BZ42:CL45"/>
    <mergeCell ref="F46:P48"/>
    <mergeCell ref="Q46:AK48"/>
    <mergeCell ref="AL46:AQ53"/>
    <mergeCell ref="AR46:CF48"/>
    <mergeCell ref="CG46:CL53"/>
    <mergeCell ref="Q49:AK55"/>
    <mergeCell ref="AR49:AY53"/>
    <mergeCell ref="AZ49:BG53"/>
    <mergeCell ref="BH49:BO53"/>
    <mergeCell ref="BP49:BW53"/>
    <mergeCell ref="BX49:CF53"/>
    <mergeCell ref="AL54:AQ60"/>
    <mergeCell ref="AR54:AY60"/>
    <mergeCell ref="AZ54:BG60"/>
    <mergeCell ref="BH54:BO60"/>
    <mergeCell ref="BP54:BW60"/>
    <mergeCell ref="BX54:CF60"/>
    <mergeCell ref="CG54:CL60"/>
    <mergeCell ref="Q56:R60"/>
    <mergeCell ref="G2:AD3"/>
    <mergeCell ref="FA4:FT6"/>
    <mergeCell ref="Y6:BS9"/>
    <mergeCell ref="FA7:FT14"/>
    <mergeCell ref="BG10:BN13"/>
    <mergeCell ref="BO10:BR13"/>
    <mergeCell ref="BS10:BV13"/>
    <mergeCell ref="EO4:EZ6"/>
    <mergeCell ref="EO7:EZ14"/>
    <mergeCell ref="BW10:BZ13"/>
    <mergeCell ref="CA10:CD13"/>
    <mergeCell ref="CE10:CH13"/>
    <mergeCell ref="CI10:CL13"/>
    <mergeCell ref="I12:Z14"/>
    <mergeCell ref="CM4:EN14"/>
    <mergeCell ref="H122:BL123"/>
    <mergeCell ref="BN122:DT123"/>
    <mergeCell ref="AR114:CJ116"/>
    <mergeCell ref="BF62:BR64"/>
    <mergeCell ref="AO92:AU94"/>
    <mergeCell ref="AV92:CK96"/>
    <mergeCell ref="AV86:CK91"/>
    <mergeCell ref="AO86:AU88"/>
    <mergeCell ref="AO84:BB85"/>
    <mergeCell ref="AO78:CK81"/>
    <mergeCell ref="AR111:CJ113"/>
    <mergeCell ref="AR105:CJ107"/>
    <mergeCell ref="AN111:AP113"/>
    <mergeCell ref="AN105:AP107"/>
    <mergeCell ref="BF99:BR101"/>
    <mergeCell ref="Q65:S67"/>
    <mergeCell ref="T65:AB67"/>
    <mergeCell ref="AC65:AK67"/>
    <mergeCell ref="AO66:AU68"/>
    <mergeCell ref="CM66:CP79"/>
    <mergeCell ref="DL73:DY79"/>
    <mergeCell ref="CM80:FT84"/>
    <mergeCell ref="CM85:DE88"/>
    <mergeCell ref="DF85:DK88"/>
  </mergeCells>
  <phoneticPr fontId="2"/>
  <dataValidations count="1">
    <dataValidation type="list" allowBlank="1" showInputMessage="1" showErrorMessage="1" sqref="AN105:AP107 AN111:AP113" xr:uid="{542507DD-4B48-4D04-B749-7D756327C826}">
      <formula1>"●"</formula1>
    </dataValidation>
  </dataValidations>
  <printOptions horizontalCentered="1" verticalCentered="1"/>
  <pageMargins left="0" right="0" top="0" bottom="0" header="0" footer="0"/>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BCC8E-C6B7-45C7-A4DB-0F363B1A5D3A}">
  <sheetPr codeName="Sheet2">
    <pageSetUpPr fitToPage="1"/>
  </sheetPr>
  <dimension ref="G3:GY145"/>
  <sheetViews>
    <sheetView view="pageBreakPreview" zoomScale="70" zoomScaleNormal="100" zoomScaleSheetLayoutView="70" workbookViewId="0">
      <selection activeCell="DC18" sqref="DC18"/>
    </sheetView>
  </sheetViews>
  <sheetFormatPr defaultColWidth="1.625" defaultRowHeight="13.5" x14ac:dyDescent="0.4"/>
  <cols>
    <col min="1" max="16384" width="1.625" style="35"/>
  </cols>
  <sheetData>
    <row r="3" spans="7:207" x14ac:dyDescent="0.4">
      <c r="H3" s="231" t="s">
        <v>149</v>
      </c>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row>
    <row r="4" spans="7:207" ht="9.9499999999999993" customHeight="1" thickBot="1" x14ac:dyDescent="0.45">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row>
    <row r="5" spans="7:207" ht="9.9499999999999993" customHeight="1" thickTop="1" x14ac:dyDescent="0.4">
      <c r="G5" s="49"/>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233" t="s">
        <v>190</v>
      </c>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c r="FM5" s="234"/>
      <c r="FN5" s="234"/>
      <c r="FO5" s="234"/>
      <c r="FP5" s="234"/>
      <c r="FQ5" s="235"/>
      <c r="FR5" s="252" t="s">
        <v>0</v>
      </c>
      <c r="FS5" s="252"/>
      <c r="FT5" s="252"/>
      <c r="FU5" s="252"/>
      <c r="FV5" s="252"/>
      <c r="FW5" s="252"/>
      <c r="FX5" s="252"/>
      <c r="FY5" s="252"/>
      <c r="FZ5" s="252"/>
      <c r="GA5" s="252"/>
      <c r="GB5" s="252"/>
      <c r="GC5" s="252"/>
      <c r="GD5" s="252" t="s">
        <v>1</v>
      </c>
      <c r="GE5" s="252"/>
      <c r="GF5" s="252"/>
      <c r="GG5" s="252"/>
      <c r="GH5" s="252"/>
      <c r="GI5" s="252"/>
      <c r="GJ5" s="252"/>
      <c r="GK5" s="252"/>
      <c r="GL5" s="252"/>
      <c r="GM5" s="252"/>
      <c r="GN5" s="252"/>
      <c r="GO5" s="252"/>
      <c r="GP5" s="252"/>
      <c r="GQ5" s="252"/>
      <c r="GR5" s="252"/>
      <c r="GS5" s="252"/>
      <c r="GT5" s="252"/>
      <c r="GU5" s="252"/>
      <c r="GV5" s="252"/>
      <c r="GW5" s="252"/>
      <c r="GX5" s="252"/>
      <c r="GY5" s="254"/>
    </row>
    <row r="6" spans="7:207" ht="9.9499999999999993" customHeight="1" x14ac:dyDescent="0.4">
      <c r="G6" s="51"/>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236"/>
      <c r="DD6" s="237"/>
      <c r="DE6" s="237"/>
      <c r="DF6" s="237"/>
      <c r="DG6" s="237"/>
      <c r="DH6" s="237"/>
      <c r="DI6" s="237"/>
      <c r="DJ6" s="237"/>
      <c r="DK6" s="237"/>
      <c r="DL6" s="237"/>
      <c r="DM6" s="237"/>
      <c r="DN6" s="237"/>
      <c r="DO6" s="237"/>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8"/>
      <c r="FR6" s="253"/>
      <c r="FS6" s="253"/>
      <c r="FT6" s="253"/>
      <c r="FU6" s="253"/>
      <c r="FV6" s="253"/>
      <c r="FW6" s="253"/>
      <c r="FX6" s="253"/>
      <c r="FY6" s="253"/>
      <c r="FZ6" s="253"/>
      <c r="GA6" s="253"/>
      <c r="GB6" s="253"/>
      <c r="GC6" s="253"/>
      <c r="GD6" s="253"/>
      <c r="GE6" s="253"/>
      <c r="GF6" s="253"/>
      <c r="GG6" s="253"/>
      <c r="GH6" s="253"/>
      <c r="GI6" s="253"/>
      <c r="GJ6" s="253"/>
      <c r="GK6" s="253"/>
      <c r="GL6" s="253"/>
      <c r="GM6" s="253"/>
      <c r="GN6" s="253"/>
      <c r="GO6" s="253"/>
      <c r="GP6" s="253"/>
      <c r="GQ6" s="253"/>
      <c r="GR6" s="253"/>
      <c r="GS6" s="253"/>
      <c r="GT6" s="253"/>
      <c r="GU6" s="253"/>
      <c r="GV6" s="253"/>
      <c r="GW6" s="253"/>
      <c r="GX6" s="253"/>
      <c r="GY6" s="255"/>
    </row>
    <row r="7" spans="7:207" ht="9.9499999999999993" customHeight="1" x14ac:dyDescent="0.4">
      <c r="G7" s="51"/>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256" t="s">
        <v>2</v>
      </c>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236"/>
      <c r="DD7" s="237"/>
      <c r="DE7" s="237"/>
      <c r="DF7" s="237"/>
      <c r="DG7" s="237"/>
      <c r="DH7" s="237"/>
      <c r="DI7" s="237"/>
      <c r="DJ7" s="237"/>
      <c r="DK7" s="237"/>
      <c r="DL7" s="237"/>
      <c r="DM7" s="237"/>
      <c r="DN7" s="237"/>
      <c r="DO7" s="237"/>
      <c r="DP7" s="237"/>
      <c r="DQ7" s="237"/>
      <c r="DR7" s="237"/>
      <c r="DS7" s="237"/>
      <c r="DT7" s="237"/>
      <c r="DU7" s="237"/>
      <c r="DV7" s="237"/>
      <c r="DW7" s="237"/>
      <c r="DX7" s="237"/>
      <c r="DY7" s="237"/>
      <c r="DZ7" s="237"/>
      <c r="EA7" s="237"/>
      <c r="EB7" s="237"/>
      <c r="EC7" s="237"/>
      <c r="ED7" s="237"/>
      <c r="EE7" s="237"/>
      <c r="EF7" s="237"/>
      <c r="EG7" s="237"/>
      <c r="EH7" s="237"/>
      <c r="EI7" s="237"/>
      <c r="EJ7" s="237"/>
      <c r="EK7" s="237"/>
      <c r="EL7" s="237"/>
      <c r="EM7" s="237"/>
      <c r="EN7" s="237"/>
      <c r="EO7" s="237"/>
      <c r="EP7" s="237"/>
      <c r="EQ7" s="237"/>
      <c r="ER7" s="237"/>
      <c r="ES7" s="237"/>
      <c r="ET7" s="237"/>
      <c r="EU7" s="237"/>
      <c r="EV7" s="237"/>
      <c r="EW7" s="237"/>
      <c r="EX7" s="237"/>
      <c r="EY7" s="237"/>
      <c r="EZ7" s="237"/>
      <c r="FA7" s="237"/>
      <c r="FB7" s="237"/>
      <c r="FC7" s="237"/>
      <c r="FD7" s="237"/>
      <c r="FE7" s="237"/>
      <c r="FF7" s="237"/>
      <c r="FG7" s="237"/>
      <c r="FH7" s="237"/>
      <c r="FI7" s="237"/>
      <c r="FJ7" s="237"/>
      <c r="FK7" s="237"/>
      <c r="FL7" s="237"/>
      <c r="FM7" s="237"/>
      <c r="FN7" s="237"/>
      <c r="FO7" s="237"/>
      <c r="FP7" s="237"/>
      <c r="FQ7" s="238"/>
      <c r="FR7" s="253"/>
      <c r="FS7" s="253"/>
      <c r="FT7" s="253"/>
      <c r="FU7" s="253"/>
      <c r="FV7" s="253"/>
      <c r="FW7" s="253"/>
      <c r="FX7" s="253"/>
      <c r="FY7" s="253"/>
      <c r="FZ7" s="253"/>
      <c r="GA7" s="253"/>
      <c r="GB7" s="253"/>
      <c r="GC7" s="253"/>
      <c r="GD7" s="253"/>
      <c r="GE7" s="253"/>
      <c r="GF7" s="253"/>
      <c r="GG7" s="253"/>
      <c r="GH7" s="253"/>
      <c r="GI7" s="253"/>
      <c r="GJ7" s="253"/>
      <c r="GK7" s="253"/>
      <c r="GL7" s="253"/>
      <c r="GM7" s="253"/>
      <c r="GN7" s="253"/>
      <c r="GO7" s="253"/>
      <c r="GP7" s="253"/>
      <c r="GQ7" s="253"/>
      <c r="GR7" s="253"/>
      <c r="GS7" s="253"/>
      <c r="GT7" s="253"/>
      <c r="GU7" s="253"/>
      <c r="GV7" s="253"/>
      <c r="GW7" s="253"/>
      <c r="GX7" s="253"/>
      <c r="GY7" s="255"/>
    </row>
    <row r="8" spans="7:207" ht="9.9499999999999993" customHeight="1" x14ac:dyDescent="0.4">
      <c r="G8" s="51"/>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236"/>
      <c r="DD8" s="237"/>
      <c r="DE8" s="237"/>
      <c r="DF8" s="237"/>
      <c r="DG8" s="237"/>
      <c r="DH8" s="237"/>
      <c r="DI8" s="237"/>
      <c r="DJ8" s="237"/>
      <c r="DK8" s="237"/>
      <c r="DL8" s="237"/>
      <c r="DM8" s="237"/>
      <c r="DN8" s="237"/>
      <c r="DO8" s="237"/>
      <c r="DP8" s="237"/>
      <c r="DQ8" s="237"/>
      <c r="DR8" s="237"/>
      <c r="DS8" s="237"/>
      <c r="DT8" s="237"/>
      <c r="DU8" s="237"/>
      <c r="DV8" s="237"/>
      <c r="DW8" s="237"/>
      <c r="DX8" s="237"/>
      <c r="DY8" s="237"/>
      <c r="DZ8" s="237"/>
      <c r="EA8" s="237"/>
      <c r="EB8" s="237"/>
      <c r="EC8" s="237"/>
      <c r="ED8" s="237"/>
      <c r="EE8" s="237"/>
      <c r="EF8" s="237"/>
      <c r="EG8" s="237"/>
      <c r="EH8" s="237"/>
      <c r="EI8" s="237"/>
      <c r="EJ8" s="237"/>
      <c r="EK8" s="237"/>
      <c r="EL8" s="237"/>
      <c r="EM8" s="237"/>
      <c r="EN8" s="237"/>
      <c r="EO8" s="237"/>
      <c r="EP8" s="237"/>
      <c r="EQ8" s="237"/>
      <c r="ER8" s="237"/>
      <c r="ES8" s="237"/>
      <c r="ET8" s="237"/>
      <c r="EU8" s="237"/>
      <c r="EV8" s="237"/>
      <c r="EW8" s="237"/>
      <c r="EX8" s="237"/>
      <c r="EY8" s="237"/>
      <c r="EZ8" s="237"/>
      <c r="FA8" s="237"/>
      <c r="FB8" s="237"/>
      <c r="FC8" s="237"/>
      <c r="FD8" s="237"/>
      <c r="FE8" s="237"/>
      <c r="FF8" s="237"/>
      <c r="FG8" s="237"/>
      <c r="FH8" s="237"/>
      <c r="FI8" s="237"/>
      <c r="FJ8" s="237"/>
      <c r="FK8" s="237"/>
      <c r="FL8" s="237"/>
      <c r="FM8" s="237"/>
      <c r="FN8" s="237"/>
      <c r="FO8" s="237"/>
      <c r="FP8" s="237"/>
      <c r="FQ8" s="238"/>
      <c r="FR8" s="253"/>
      <c r="FS8" s="253"/>
      <c r="FT8" s="253"/>
      <c r="FU8" s="253"/>
      <c r="FV8" s="253"/>
      <c r="FW8" s="253"/>
      <c r="FX8" s="253"/>
      <c r="FY8" s="253"/>
      <c r="FZ8" s="253"/>
      <c r="GA8" s="253"/>
      <c r="GB8" s="253"/>
      <c r="GC8" s="253"/>
      <c r="GD8" s="253"/>
      <c r="GE8" s="253"/>
      <c r="GF8" s="253"/>
      <c r="GG8" s="253"/>
      <c r="GH8" s="253"/>
      <c r="GI8" s="253"/>
      <c r="GJ8" s="253"/>
      <c r="GK8" s="253"/>
      <c r="GL8" s="253"/>
      <c r="GM8" s="253"/>
      <c r="GN8" s="253"/>
      <c r="GO8" s="253"/>
      <c r="GP8" s="253"/>
      <c r="GQ8" s="253"/>
      <c r="GR8" s="253"/>
      <c r="GS8" s="253"/>
      <c r="GT8" s="253"/>
      <c r="GU8" s="253"/>
      <c r="GV8" s="253"/>
      <c r="GW8" s="253"/>
      <c r="GX8" s="253"/>
      <c r="GY8" s="255"/>
    </row>
    <row r="9" spans="7:207" ht="9.9499999999999993" customHeight="1" x14ac:dyDescent="0.4">
      <c r="G9" s="51"/>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236"/>
      <c r="DD9" s="237"/>
      <c r="DE9" s="237"/>
      <c r="DF9" s="237"/>
      <c r="DG9" s="237"/>
      <c r="DH9" s="237"/>
      <c r="DI9" s="237"/>
      <c r="DJ9" s="237"/>
      <c r="DK9" s="237"/>
      <c r="DL9" s="237"/>
      <c r="DM9" s="237"/>
      <c r="DN9" s="237"/>
      <c r="DO9" s="237"/>
      <c r="DP9" s="237"/>
      <c r="DQ9" s="237"/>
      <c r="DR9" s="237"/>
      <c r="DS9" s="237"/>
      <c r="DT9" s="237"/>
      <c r="DU9" s="237"/>
      <c r="DV9" s="237"/>
      <c r="DW9" s="237"/>
      <c r="DX9" s="237"/>
      <c r="DY9" s="237"/>
      <c r="DZ9" s="237"/>
      <c r="EA9" s="237"/>
      <c r="EB9" s="237"/>
      <c r="EC9" s="237"/>
      <c r="ED9" s="237"/>
      <c r="EE9" s="237"/>
      <c r="EF9" s="237"/>
      <c r="EG9" s="237"/>
      <c r="EH9" s="237"/>
      <c r="EI9" s="237"/>
      <c r="EJ9" s="237"/>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8"/>
      <c r="FR9" s="253"/>
      <c r="FS9" s="253"/>
      <c r="FT9" s="253"/>
      <c r="FU9" s="253"/>
      <c r="FV9" s="253"/>
      <c r="FW9" s="253"/>
      <c r="FX9" s="253"/>
      <c r="FY9" s="253"/>
      <c r="FZ9" s="253"/>
      <c r="GA9" s="253"/>
      <c r="GB9" s="253"/>
      <c r="GC9" s="253"/>
      <c r="GD9" s="253"/>
      <c r="GE9" s="253"/>
      <c r="GF9" s="253"/>
      <c r="GG9" s="253"/>
      <c r="GH9" s="253"/>
      <c r="GI9" s="253"/>
      <c r="GJ9" s="253"/>
      <c r="GK9" s="253"/>
      <c r="GL9" s="253"/>
      <c r="GM9" s="253"/>
      <c r="GN9" s="253"/>
      <c r="GO9" s="253"/>
      <c r="GP9" s="253"/>
      <c r="GQ9" s="253"/>
      <c r="GR9" s="253"/>
      <c r="GS9" s="253"/>
      <c r="GT9" s="253"/>
      <c r="GU9" s="253"/>
      <c r="GV9" s="253"/>
      <c r="GW9" s="253"/>
      <c r="GX9" s="253"/>
      <c r="GY9" s="255"/>
    </row>
    <row r="10" spans="7:207" ht="9.9499999999999993" customHeight="1" x14ac:dyDescent="0.4">
      <c r="G10" s="51"/>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236"/>
      <c r="DD10" s="237"/>
      <c r="DE10" s="237"/>
      <c r="DF10" s="237"/>
      <c r="DG10" s="237"/>
      <c r="DH10" s="237"/>
      <c r="DI10" s="237"/>
      <c r="DJ10" s="237"/>
      <c r="DK10" s="237"/>
      <c r="DL10" s="237"/>
      <c r="DM10" s="237"/>
      <c r="DN10" s="237"/>
      <c r="DO10" s="237"/>
      <c r="DP10" s="237"/>
      <c r="DQ10" s="237"/>
      <c r="DR10" s="237"/>
      <c r="DS10" s="237"/>
      <c r="DT10" s="237"/>
      <c r="DU10" s="237"/>
      <c r="DV10" s="237"/>
      <c r="DW10" s="237"/>
      <c r="DX10" s="237"/>
      <c r="DY10" s="237"/>
      <c r="DZ10" s="237"/>
      <c r="EA10" s="237"/>
      <c r="EB10" s="237"/>
      <c r="EC10" s="237"/>
      <c r="ED10" s="237"/>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7"/>
      <c r="FF10" s="237"/>
      <c r="FG10" s="237"/>
      <c r="FH10" s="237"/>
      <c r="FI10" s="237"/>
      <c r="FJ10" s="237"/>
      <c r="FK10" s="237"/>
      <c r="FL10" s="237"/>
      <c r="FM10" s="237"/>
      <c r="FN10" s="237"/>
      <c r="FO10" s="237"/>
      <c r="FP10" s="237"/>
      <c r="FQ10" s="238"/>
      <c r="FR10" s="253"/>
      <c r="FS10" s="253"/>
      <c r="FT10" s="253"/>
      <c r="FU10" s="253"/>
      <c r="FV10" s="253"/>
      <c r="FW10" s="253"/>
      <c r="FX10" s="253"/>
      <c r="FY10" s="253"/>
      <c r="FZ10" s="253"/>
      <c r="GA10" s="253"/>
      <c r="GB10" s="253"/>
      <c r="GC10" s="253"/>
      <c r="GD10" s="253"/>
      <c r="GE10" s="253"/>
      <c r="GF10" s="253"/>
      <c r="GG10" s="253"/>
      <c r="GH10" s="253"/>
      <c r="GI10" s="253"/>
      <c r="GJ10" s="253"/>
      <c r="GK10" s="253"/>
      <c r="GL10" s="253"/>
      <c r="GM10" s="253"/>
      <c r="GN10" s="253"/>
      <c r="GO10" s="253"/>
      <c r="GP10" s="253"/>
      <c r="GQ10" s="253"/>
      <c r="GR10" s="253"/>
      <c r="GS10" s="253"/>
      <c r="GT10" s="253"/>
      <c r="GU10" s="253"/>
      <c r="GV10" s="253"/>
      <c r="GW10" s="253"/>
      <c r="GX10" s="253"/>
      <c r="GY10" s="255"/>
    </row>
    <row r="11" spans="7:207" ht="9.9499999999999993" customHeight="1" x14ac:dyDescent="0.4">
      <c r="G11" s="51"/>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229"/>
      <c r="BX11" s="229"/>
      <c r="BY11" s="229"/>
      <c r="BZ11" s="229"/>
      <c r="CA11" s="229"/>
      <c r="CB11" s="229"/>
      <c r="CC11" s="229"/>
      <c r="CD11" s="229"/>
      <c r="CE11" s="229"/>
      <c r="CF11" s="229"/>
      <c r="CG11" s="229"/>
      <c r="CH11" s="229"/>
      <c r="CI11" s="229" t="s">
        <v>3</v>
      </c>
      <c r="CJ11" s="229"/>
      <c r="CK11" s="229"/>
      <c r="CL11" s="229"/>
      <c r="CM11" s="229"/>
      <c r="CN11" s="229"/>
      <c r="CO11" s="229"/>
      <c r="CP11" s="229"/>
      <c r="CQ11" s="229" t="s">
        <v>4</v>
      </c>
      <c r="CR11" s="229"/>
      <c r="CS11" s="229"/>
      <c r="CT11" s="229"/>
      <c r="CU11" s="229"/>
      <c r="CV11" s="229"/>
      <c r="CW11" s="229"/>
      <c r="CX11" s="229"/>
      <c r="CY11" s="229" t="s">
        <v>5</v>
      </c>
      <c r="CZ11" s="229"/>
      <c r="DA11" s="229"/>
      <c r="DB11" s="229"/>
      <c r="DC11" s="236"/>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8"/>
      <c r="FR11" s="253"/>
      <c r="FS11" s="253"/>
      <c r="FT11" s="253"/>
      <c r="FU11" s="253"/>
      <c r="FV11" s="253"/>
      <c r="FW11" s="253"/>
      <c r="FX11" s="253"/>
      <c r="FY11" s="253"/>
      <c r="FZ11" s="253"/>
      <c r="GA11" s="253"/>
      <c r="GB11" s="253"/>
      <c r="GC11" s="253"/>
      <c r="GD11" s="253"/>
      <c r="GE11" s="253"/>
      <c r="GF11" s="253"/>
      <c r="GG11" s="253"/>
      <c r="GH11" s="253"/>
      <c r="GI11" s="253"/>
      <c r="GJ11" s="253"/>
      <c r="GK11" s="253"/>
      <c r="GL11" s="253"/>
      <c r="GM11" s="253"/>
      <c r="GN11" s="253"/>
      <c r="GO11" s="253"/>
      <c r="GP11" s="253"/>
      <c r="GQ11" s="253"/>
      <c r="GR11" s="253"/>
      <c r="GS11" s="253"/>
      <c r="GT11" s="253"/>
      <c r="GU11" s="253"/>
      <c r="GV11" s="253"/>
      <c r="GW11" s="253"/>
      <c r="GX11" s="253"/>
      <c r="GY11" s="255"/>
    </row>
    <row r="12" spans="7:207" ht="9.9499999999999993" customHeight="1" x14ac:dyDescent="0.4">
      <c r="G12" s="51"/>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229"/>
      <c r="BX12" s="229"/>
      <c r="BY12" s="229"/>
      <c r="BZ12" s="229"/>
      <c r="CA12" s="229"/>
      <c r="CB12" s="229"/>
      <c r="CC12" s="229"/>
      <c r="CD12" s="229"/>
      <c r="CE12" s="229"/>
      <c r="CF12" s="229"/>
      <c r="CG12" s="229"/>
      <c r="CH12" s="229"/>
      <c r="CI12" s="229"/>
      <c r="CJ12" s="229"/>
      <c r="CK12" s="229"/>
      <c r="CL12" s="229"/>
      <c r="CM12" s="229"/>
      <c r="CN12" s="229"/>
      <c r="CO12" s="229"/>
      <c r="CP12" s="229"/>
      <c r="CQ12" s="229"/>
      <c r="CR12" s="229"/>
      <c r="CS12" s="229"/>
      <c r="CT12" s="229"/>
      <c r="CU12" s="229"/>
      <c r="CV12" s="229"/>
      <c r="CW12" s="229"/>
      <c r="CX12" s="229"/>
      <c r="CY12" s="229"/>
      <c r="CZ12" s="229"/>
      <c r="DA12" s="229"/>
      <c r="DB12" s="229"/>
      <c r="DC12" s="236"/>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c r="EI12" s="237"/>
      <c r="EJ12" s="237"/>
      <c r="EK12" s="237"/>
      <c r="EL12" s="237"/>
      <c r="EM12" s="237"/>
      <c r="EN12" s="237"/>
      <c r="EO12" s="237"/>
      <c r="EP12" s="237"/>
      <c r="EQ12" s="237"/>
      <c r="ER12" s="237"/>
      <c r="ES12" s="237"/>
      <c r="ET12" s="237"/>
      <c r="EU12" s="237"/>
      <c r="EV12" s="237"/>
      <c r="EW12" s="237"/>
      <c r="EX12" s="237"/>
      <c r="EY12" s="237"/>
      <c r="EZ12" s="237"/>
      <c r="FA12" s="237"/>
      <c r="FB12" s="237"/>
      <c r="FC12" s="237"/>
      <c r="FD12" s="237"/>
      <c r="FE12" s="237"/>
      <c r="FF12" s="237"/>
      <c r="FG12" s="237"/>
      <c r="FH12" s="237"/>
      <c r="FI12" s="237"/>
      <c r="FJ12" s="237"/>
      <c r="FK12" s="237"/>
      <c r="FL12" s="237"/>
      <c r="FM12" s="237"/>
      <c r="FN12" s="237"/>
      <c r="FO12" s="237"/>
      <c r="FP12" s="237"/>
      <c r="FQ12" s="238"/>
      <c r="FR12" s="253"/>
      <c r="FS12" s="253"/>
      <c r="FT12" s="253"/>
      <c r="FU12" s="253"/>
      <c r="FV12" s="253"/>
      <c r="FW12" s="253"/>
      <c r="FX12" s="253"/>
      <c r="FY12" s="253"/>
      <c r="FZ12" s="253"/>
      <c r="GA12" s="253"/>
      <c r="GB12" s="253"/>
      <c r="GC12" s="253"/>
      <c r="GD12" s="253"/>
      <c r="GE12" s="253"/>
      <c r="GF12" s="253"/>
      <c r="GG12" s="253"/>
      <c r="GH12" s="253"/>
      <c r="GI12" s="253"/>
      <c r="GJ12" s="253"/>
      <c r="GK12" s="253"/>
      <c r="GL12" s="253"/>
      <c r="GM12" s="253"/>
      <c r="GN12" s="253"/>
      <c r="GO12" s="253"/>
      <c r="GP12" s="253"/>
      <c r="GQ12" s="253"/>
      <c r="GR12" s="253"/>
      <c r="GS12" s="253"/>
      <c r="GT12" s="253"/>
      <c r="GU12" s="253"/>
      <c r="GV12" s="253"/>
      <c r="GW12" s="253"/>
      <c r="GX12" s="253"/>
      <c r="GY12" s="255"/>
    </row>
    <row r="13" spans="7:207" ht="9.9499999999999993" customHeight="1" x14ac:dyDescent="0.4">
      <c r="G13" s="51"/>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229"/>
      <c r="BX13" s="229"/>
      <c r="BY13" s="229"/>
      <c r="BZ13" s="229"/>
      <c r="CA13" s="229"/>
      <c r="CB13" s="229"/>
      <c r="CC13" s="229"/>
      <c r="CD13" s="229"/>
      <c r="CE13" s="229"/>
      <c r="CF13" s="229"/>
      <c r="CG13" s="229"/>
      <c r="CH13" s="229"/>
      <c r="CI13" s="229"/>
      <c r="CJ13" s="229"/>
      <c r="CK13" s="229"/>
      <c r="CL13" s="229"/>
      <c r="CM13" s="229"/>
      <c r="CN13" s="229"/>
      <c r="CO13" s="229"/>
      <c r="CP13" s="229"/>
      <c r="CQ13" s="229"/>
      <c r="CR13" s="229"/>
      <c r="CS13" s="229"/>
      <c r="CT13" s="229"/>
      <c r="CU13" s="229"/>
      <c r="CV13" s="229"/>
      <c r="CW13" s="229"/>
      <c r="CX13" s="229"/>
      <c r="CY13" s="229"/>
      <c r="CZ13" s="229"/>
      <c r="DA13" s="229"/>
      <c r="DB13" s="229"/>
      <c r="DC13" s="236"/>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8"/>
      <c r="FR13" s="253"/>
      <c r="FS13" s="253"/>
      <c r="FT13" s="253"/>
      <c r="FU13" s="253"/>
      <c r="FV13" s="253"/>
      <c r="FW13" s="253"/>
      <c r="FX13" s="253"/>
      <c r="FY13" s="253"/>
      <c r="FZ13" s="253"/>
      <c r="GA13" s="253"/>
      <c r="GB13" s="253"/>
      <c r="GC13" s="253"/>
      <c r="GD13" s="253"/>
      <c r="GE13" s="253"/>
      <c r="GF13" s="253"/>
      <c r="GG13" s="253"/>
      <c r="GH13" s="253"/>
      <c r="GI13" s="253"/>
      <c r="GJ13" s="253"/>
      <c r="GK13" s="253"/>
      <c r="GL13" s="253"/>
      <c r="GM13" s="253"/>
      <c r="GN13" s="253"/>
      <c r="GO13" s="253"/>
      <c r="GP13" s="253"/>
      <c r="GQ13" s="253"/>
      <c r="GR13" s="253"/>
      <c r="GS13" s="253"/>
      <c r="GT13" s="253"/>
      <c r="GU13" s="253"/>
      <c r="GV13" s="253"/>
      <c r="GW13" s="253"/>
      <c r="GX13" s="253"/>
      <c r="GY13" s="255"/>
    </row>
    <row r="14" spans="7:207" ht="9.9499999999999993" customHeight="1" x14ac:dyDescent="0.4">
      <c r="G14" s="51"/>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229"/>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29"/>
      <c r="CU14" s="229"/>
      <c r="CV14" s="229"/>
      <c r="CW14" s="229"/>
      <c r="CX14" s="229"/>
      <c r="CY14" s="229"/>
      <c r="CZ14" s="229"/>
      <c r="DA14" s="229"/>
      <c r="DB14" s="229"/>
      <c r="DC14" s="236"/>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c r="EI14" s="237"/>
      <c r="EJ14" s="237"/>
      <c r="EK14" s="237"/>
      <c r="EL14" s="237"/>
      <c r="EM14" s="237"/>
      <c r="EN14" s="237"/>
      <c r="EO14" s="237"/>
      <c r="EP14" s="237"/>
      <c r="EQ14" s="237"/>
      <c r="ER14" s="237"/>
      <c r="ES14" s="237"/>
      <c r="ET14" s="237"/>
      <c r="EU14" s="237"/>
      <c r="EV14" s="237"/>
      <c r="EW14" s="237"/>
      <c r="EX14" s="237"/>
      <c r="EY14" s="237"/>
      <c r="EZ14" s="237"/>
      <c r="FA14" s="237"/>
      <c r="FB14" s="237"/>
      <c r="FC14" s="237"/>
      <c r="FD14" s="237"/>
      <c r="FE14" s="237"/>
      <c r="FF14" s="237"/>
      <c r="FG14" s="237"/>
      <c r="FH14" s="237"/>
      <c r="FI14" s="237"/>
      <c r="FJ14" s="237"/>
      <c r="FK14" s="237"/>
      <c r="FL14" s="237"/>
      <c r="FM14" s="237"/>
      <c r="FN14" s="237"/>
      <c r="FO14" s="237"/>
      <c r="FP14" s="237"/>
      <c r="FQ14" s="238"/>
      <c r="FR14" s="253"/>
      <c r="FS14" s="253"/>
      <c r="FT14" s="253"/>
      <c r="FU14" s="253"/>
      <c r="FV14" s="253"/>
      <c r="FW14" s="253"/>
      <c r="FX14" s="253"/>
      <c r="FY14" s="253"/>
      <c r="FZ14" s="253"/>
      <c r="GA14" s="253"/>
      <c r="GB14" s="253"/>
      <c r="GC14" s="253"/>
      <c r="GD14" s="253"/>
      <c r="GE14" s="253"/>
      <c r="GF14" s="253"/>
      <c r="GG14" s="253"/>
      <c r="GH14" s="253"/>
      <c r="GI14" s="253"/>
      <c r="GJ14" s="253"/>
      <c r="GK14" s="253"/>
      <c r="GL14" s="253"/>
      <c r="GM14" s="253"/>
      <c r="GN14" s="253"/>
      <c r="GO14" s="253"/>
      <c r="GP14" s="253"/>
      <c r="GQ14" s="253"/>
      <c r="GR14" s="253"/>
      <c r="GS14" s="253"/>
      <c r="GT14" s="253"/>
      <c r="GU14" s="253"/>
      <c r="GV14" s="253"/>
      <c r="GW14" s="253"/>
      <c r="GX14" s="253"/>
      <c r="GY14" s="255"/>
    </row>
    <row r="15" spans="7:207" ht="9.9499999999999993" customHeight="1" x14ac:dyDescent="0.4">
      <c r="G15" s="51"/>
      <c r="H15" s="37"/>
      <c r="I15" s="37"/>
      <c r="J15" s="37"/>
      <c r="K15" s="229" t="s">
        <v>157</v>
      </c>
      <c r="L15" s="229"/>
      <c r="M15" s="229"/>
      <c r="N15" s="229"/>
      <c r="O15" s="229"/>
      <c r="P15" s="229"/>
      <c r="Q15" s="229"/>
      <c r="R15" s="229"/>
      <c r="S15" s="229"/>
      <c r="T15" s="229"/>
      <c r="U15" s="229"/>
      <c r="V15" s="229"/>
      <c r="W15" s="229"/>
      <c r="X15" s="229"/>
      <c r="Y15" s="229"/>
      <c r="Z15" s="229"/>
      <c r="AA15" s="229"/>
      <c r="AB15" s="229"/>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236"/>
      <c r="DD15" s="237"/>
      <c r="DE15" s="237"/>
      <c r="DF15" s="237"/>
      <c r="DG15" s="237"/>
      <c r="DH15" s="237"/>
      <c r="DI15" s="237"/>
      <c r="DJ15" s="237"/>
      <c r="DK15" s="237"/>
      <c r="DL15" s="237"/>
      <c r="DM15" s="237"/>
      <c r="DN15" s="237"/>
      <c r="DO15" s="237"/>
      <c r="DP15" s="237"/>
      <c r="DQ15" s="237"/>
      <c r="DR15" s="237"/>
      <c r="DS15" s="237"/>
      <c r="DT15" s="237"/>
      <c r="DU15" s="237"/>
      <c r="DV15" s="237"/>
      <c r="DW15" s="237"/>
      <c r="DX15" s="237"/>
      <c r="DY15" s="237"/>
      <c r="DZ15" s="237"/>
      <c r="EA15" s="237"/>
      <c r="EB15" s="237"/>
      <c r="EC15" s="237"/>
      <c r="ED15" s="237"/>
      <c r="EE15" s="237"/>
      <c r="EF15" s="237"/>
      <c r="EG15" s="237"/>
      <c r="EH15" s="237"/>
      <c r="EI15" s="237"/>
      <c r="EJ15" s="237"/>
      <c r="EK15" s="237"/>
      <c r="EL15" s="237"/>
      <c r="EM15" s="237"/>
      <c r="EN15" s="237"/>
      <c r="EO15" s="237"/>
      <c r="EP15" s="237"/>
      <c r="EQ15" s="237"/>
      <c r="ER15" s="237"/>
      <c r="ES15" s="237"/>
      <c r="ET15" s="237"/>
      <c r="EU15" s="237"/>
      <c r="EV15" s="237"/>
      <c r="EW15" s="237"/>
      <c r="EX15" s="237"/>
      <c r="EY15" s="237"/>
      <c r="EZ15" s="237"/>
      <c r="FA15" s="237"/>
      <c r="FB15" s="237"/>
      <c r="FC15" s="237"/>
      <c r="FD15" s="237"/>
      <c r="FE15" s="237"/>
      <c r="FF15" s="237"/>
      <c r="FG15" s="237"/>
      <c r="FH15" s="237"/>
      <c r="FI15" s="237"/>
      <c r="FJ15" s="237"/>
      <c r="FK15" s="237"/>
      <c r="FL15" s="237"/>
      <c r="FM15" s="237"/>
      <c r="FN15" s="237"/>
      <c r="FO15" s="237"/>
      <c r="FP15" s="237"/>
      <c r="FQ15" s="238"/>
      <c r="FR15" s="253"/>
      <c r="FS15" s="253"/>
      <c r="FT15" s="253"/>
      <c r="FU15" s="253"/>
      <c r="FV15" s="253"/>
      <c r="FW15" s="253"/>
      <c r="FX15" s="253"/>
      <c r="FY15" s="253"/>
      <c r="FZ15" s="253"/>
      <c r="GA15" s="253"/>
      <c r="GB15" s="253"/>
      <c r="GC15" s="253"/>
      <c r="GD15" s="253"/>
      <c r="GE15" s="253"/>
      <c r="GF15" s="253"/>
      <c r="GG15" s="253"/>
      <c r="GH15" s="253"/>
      <c r="GI15" s="253"/>
      <c r="GJ15" s="253"/>
      <c r="GK15" s="253"/>
      <c r="GL15" s="253"/>
      <c r="GM15" s="253"/>
      <c r="GN15" s="253"/>
      <c r="GO15" s="253"/>
      <c r="GP15" s="253"/>
      <c r="GQ15" s="253"/>
      <c r="GR15" s="253"/>
      <c r="GS15" s="253"/>
      <c r="GT15" s="253"/>
      <c r="GU15" s="253"/>
      <c r="GV15" s="253"/>
      <c r="GW15" s="253"/>
      <c r="GX15" s="253"/>
      <c r="GY15" s="255"/>
    </row>
    <row r="16" spans="7:207" ht="9.9499999999999993" customHeight="1" x14ac:dyDescent="0.4">
      <c r="G16" s="51"/>
      <c r="H16" s="37"/>
      <c r="I16" s="37"/>
      <c r="J16" s="37"/>
      <c r="K16" s="229"/>
      <c r="L16" s="229"/>
      <c r="M16" s="229"/>
      <c r="N16" s="229"/>
      <c r="O16" s="229"/>
      <c r="P16" s="229"/>
      <c r="Q16" s="229"/>
      <c r="R16" s="229"/>
      <c r="S16" s="229"/>
      <c r="T16" s="229"/>
      <c r="U16" s="229"/>
      <c r="V16" s="229"/>
      <c r="W16" s="229"/>
      <c r="X16" s="229"/>
      <c r="Y16" s="229"/>
      <c r="Z16" s="229"/>
      <c r="AA16" s="229"/>
      <c r="AB16" s="229"/>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236"/>
      <c r="DD16" s="237"/>
      <c r="DE16" s="237"/>
      <c r="DF16" s="237"/>
      <c r="DG16" s="237"/>
      <c r="DH16" s="237"/>
      <c r="DI16" s="237"/>
      <c r="DJ16" s="237"/>
      <c r="DK16" s="237"/>
      <c r="DL16" s="237"/>
      <c r="DM16" s="237"/>
      <c r="DN16" s="237"/>
      <c r="DO16" s="237"/>
      <c r="DP16" s="237"/>
      <c r="DQ16" s="237"/>
      <c r="DR16" s="237"/>
      <c r="DS16" s="237"/>
      <c r="DT16" s="237"/>
      <c r="DU16" s="237"/>
      <c r="DV16" s="237"/>
      <c r="DW16" s="237"/>
      <c r="DX16" s="237"/>
      <c r="DY16" s="237"/>
      <c r="DZ16" s="237"/>
      <c r="EA16" s="237"/>
      <c r="EB16" s="237"/>
      <c r="EC16" s="237"/>
      <c r="ED16" s="237"/>
      <c r="EE16" s="237"/>
      <c r="EF16" s="237"/>
      <c r="EG16" s="237"/>
      <c r="EH16" s="237"/>
      <c r="EI16" s="237"/>
      <c r="EJ16" s="237"/>
      <c r="EK16" s="237"/>
      <c r="EL16" s="237"/>
      <c r="EM16" s="237"/>
      <c r="EN16" s="237"/>
      <c r="EO16" s="237"/>
      <c r="EP16" s="237"/>
      <c r="EQ16" s="237"/>
      <c r="ER16" s="237"/>
      <c r="ES16" s="237"/>
      <c r="ET16" s="237"/>
      <c r="EU16" s="237"/>
      <c r="EV16" s="237"/>
      <c r="EW16" s="237"/>
      <c r="EX16" s="237"/>
      <c r="EY16" s="237"/>
      <c r="EZ16" s="237"/>
      <c r="FA16" s="237"/>
      <c r="FB16" s="237"/>
      <c r="FC16" s="237"/>
      <c r="FD16" s="237"/>
      <c r="FE16" s="237"/>
      <c r="FF16" s="237"/>
      <c r="FG16" s="237"/>
      <c r="FH16" s="237"/>
      <c r="FI16" s="237"/>
      <c r="FJ16" s="237"/>
      <c r="FK16" s="237"/>
      <c r="FL16" s="237"/>
      <c r="FM16" s="237"/>
      <c r="FN16" s="237"/>
      <c r="FO16" s="237"/>
      <c r="FP16" s="237"/>
      <c r="FQ16" s="238"/>
      <c r="FR16" s="253"/>
      <c r="FS16" s="253"/>
      <c r="FT16" s="253"/>
      <c r="FU16" s="253"/>
      <c r="FV16" s="253"/>
      <c r="FW16" s="253"/>
      <c r="FX16" s="253"/>
      <c r="FY16" s="253"/>
      <c r="FZ16" s="253"/>
      <c r="GA16" s="253"/>
      <c r="GB16" s="253"/>
      <c r="GC16" s="253"/>
      <c r="GD16" s="253"/>
      <c r="GE16" s="253"/>
      <c r="GF16" s="253"/>
      <c r="GG16" s="253"/>
      <c r="GH16" s="253"/>
      <c r="GI16" s="253"/>
      <c r="GJ16" s="253"/>
      <c r="GK16" s="253"/>
      <c r="GL16" s="253"/>
      <c r="GM16" s="253"/>
      <c r="GN16" s="253"/>
      <c r="GO16" s="253"/>
      <c r="GP16" s="253"/>
      <c r="GQ16" s="253"/>
      <c r="GR16" s="253"/>
      <c r="GS16" s="253"/>
      <c r="GT16" s="253"/>
      <c r="GU16" s="253"/>
      <c r="GV16" s="253"/>
      <c r="GW16" s="253"/>
      <c r="GX16" s="253"/>
      <c r="GY16" s="255"/>
    </row>
    <row r="17" spans="7:207" ht="9.9499999999999993" customHeight="1" x14ac:dyDescent="0.4">
      <c r="G17" s="51"/>
      <c r="H17" s="37"/>
      <c r="I17" s="37"/>
      <c r="J17" s="37"/>
      <c r="K17" s="229"/>
      <c r="L17" s="229"/>
      <c r="M17" s="229"/>
      <c r="N17" s="229"/>
      <c r="O17" s="229"/>
      <c r="P17" s="229"/>
      <c r="Q17" s="229"/>
      <c r="R17" s="229"/>
      <c r="S17" s="229"/>
      <c r="T17" s="229"/>
      <c r="U17" s="229"/>
      <c r="V17" s="229"/>
      <c r="W17" s="229"/>
      <c r="X17" s="229"/>
      <c r="Y17" s="229"/>
      <c r="Z17" s="229"/>
      <c r="AA17" s="229"/>
      <c r="AB17" s="229"/>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236"/>
      <c r="DD17" s="237"/>
      <c r="DE17" s="237"/>
      <c r="DF17" s="237"/>
      <c r="DG17" s="237"/>
      <c r="DH17" s="237"/>
      <c r="DI17" s="237"/>
      <c r="DJ17" s="237"/>
      <c r="DK17" s="237"/>
      <c r="DL17" s="237"/>
      <c r="DM17" s="237"/>
      <c r="DN17" s="237"/>
      <c r="DO17" s="237"/>
      <c r="DP17" s="237"/>
      <c r="DQ17" s="237"/>
      <c r="DR17" s="237"/>
      <c r="DS17" s="237"/>
      <c r="DT17" s="237"/>
      <c r="DU17" s="237"/>
      <c r="DV17" s="237"/>
      <c r="DW17" s="237"/>
      <c r="DX17" s="237"/>
      <c r="DY17" s="237"/>
      <c r="DZ17" s="237"/>
      <c r="EA17" s="237"/>
      <c r="EB17" s="237"/>
      <c r="EC17" s="237"/>
      <c r="ED17" s="237"/>
      <c r="EE17" s="237"/>
      <c r="EF17" s="237"/>
      <c r="EG17" s="237"/>
      <c r="EH17" s="237"/>
      <c r="EI17" s="237"/>
      <c r="EJ17" s="237"/>
      <c r="EK17" s="237"/>
      <c r="EL17" s="237"/>
      <c r="EM17" s="237"/>
      <c r="EN17" s="237"/>
      <c r="EO17" s="237"/>
      <c r="EP17" s="237"/>
      <c r="EQ17" s="237"/>
      <c r="ER17" s="237"/>
      <c r="ES17" s="237"/>
      <c r="ET17" s="237"/>
      <c r="EU17" s="237"/>
      <c r="EV17" s="237"/>
      <c r="EW17" s="237"/>
      <c r="EX17" s="237"/>
      <c r="EY17" s="237"/>
      <c r="EZ17" s="237"/>
      <c r="FA17" s="237"/>
      <c r="FB17" s="237"/>
      <c r="FC17" s="237"/>
      <c r="FD17" s="237"/>
      <c r="FE17" s="237"/>
      <c r="FF17" s="237"/>
      <c r="FG17" s="237"/>
      <c r="FH17" s="237"/>
      <c r="FI17" s="237"/>
      <c r="FJ17" s="237"/>
      <c r="FK17" s="237"/>
      <c r="FL17" s="237"/>
      <c r="FM17" s="237"/>
      <c r="FN17" s="237"/>
      <c r="FO17" s="237"/>
      <c r="FP17" s="237"/>
      <c r="FQ17" s="238"/>
      <c r="FR17" s="253"/>
      <c r="FS17" s="253"/>
      <c r="FT17" s="253"/>
      <c r="FU17" s="253"/>
      <c r="FV17" s="253"/>
      <c r="FW17" s="253"/>
      <c r="FX17" s="253"/>
      <c r="FY17" s="253"/>
      <c r="FZ17" s="253"/>
      <c r="GA17" s="253"/>
      <c r="GB17" s="253"/>
      <c r="GC17" s="253"/>
      <c r="GD17" s="253"/>
      <c r="GE17" s="253"/>
      <c r="GF17" s="253"/>
      <c r="GG17" s="253"/>
      <c r="GH17" s="253"/>
      <c r="GI17" s="253"/>
      <c r="GJ17" s="253"/>
      <c r="GK17" s="253"/>
      <c r="GL17" s="253"/>
      <c r="GM17" s="253"/>
      <c r="GN17" s="253"/>
      <c r="GO17" s="253"/>
      <c r="GP17" s="253"/>
      <c r="GQ17" s="253"/>
      <c r="GR17" s="253"/>
      <c r="GS17" s="253"/>
      <c r="GT17" s="253"/>
      <c r="GU17" s="253"/>
      <c r="GV17" s="253"/>
      <c r="GW17" s="253"/>
      <c r="GX17" s="253"/>
      <c r="GY17" s="255"/>
    </row>
    <row r="18" spans="7:207" ht="9.9499999999999993" customHeight="1" x14ac:dyDescent="0.4">
      <c r="G18" s="51"/>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9"/>
      <c r="DD18" s="36"/>
      <c r="DE18" s="36"/>
      <c r="DF18" s="36"/>
      <c r="DG18" s="36"/>
      <c r="DH18" s="237"/>
      <c r="DI18" s="237"/>
      <c r="DJ18" s="237"/>
      <c r="DK18" s="237"/>
      <c r="DL18" s="237"/>
      <c r="DM18" s="237"/>
      <c r="DN18" s="237"/>
      <c r="DO18" s="237"/>
      <c r="DP18" s="237"/>
      <c r="DQ18" s="237"/>
      <c r="DR18" s="237"/>
      <c r="DS18" s="237"/>
      <c r="DT18" s="237"/>
      <c r="DU18" s="237"/>
      <c r="DV18" s="237"/>
      <c r="DW18" s="237"/>
      <c r="DX18" s="237"/>
      <c r="DY18" s="237"/>
      <c r="DZ18" s="237"/>
      <c r="EA18" s="237"/>
      <c r="EB18" s="237"/>
      <c r="EC18" s="237"/>
      <c r="ED18" s="237"/>
      <c r="EE18" s="237"/>
      <c r="EF18" s="237"/>
      <c r="EG18" s="237"/>
      <c r="EH18" s="237"/>
      <c r="EI18" s="237"/>
      <c r="EJ18" s="237"/>
      <c r="EK18" s="237"/>
      <c r="EL18" s="237"/>
      <c r="EM18" s="237"/>
      <c r="EN18" s="237"/>
      <c r="EO18" s="237"/>
      <c r="EP18" s="237"/>
      <c r="EQ18" s="237"/>
      <c r="ER18" s="237"/>
      <c r="ES18" s="237"/>
      <c r="ET18" s="237"/>
      <c r="EU18" s="237"/>
      <c r="EV18" s="237"/>
      <c r="EW18" s="237"/>
      <c r="EX18" s="237"/>
      <c r="EY18" s="237"/>
      <c r="EZ18" s="237"/>
      <c r="FA18" s="237"/>
      <c r="FB18" s="237"/>
      <c r="FC18" s="237"/>
      <c r="FD18" s="237"/>
      <c r="FE18" s="237"/>
      <c r="FF18" s="237"/>
      <c r="FG18" s="237"/>
      <c r="FH18" s="237"/>
      <c r="FI18" s="237"/>
      <c r="FJ18" s="237"/>
      <c r="FK18" s="237"/>
      <c r="FL18" s="237"/>
      <c r="FM18" s="237"/>
      <c r="FN18" s="237"/>
      <c r="FO18" s="237"/>
      <c r="FP18" s="237"/>
      <c r="FQ18" s="237"/>
      <c r="FR18" s="237"/>
      <c r="FS18" s="237"/>
      <c r="FT18" s="237"/>
      <c r="FU18" s="237"/>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52"/>
    </row>
    <row r="19" spans="7:207" ht="9.9499999999999993" customHeight="1" x14ac:dyDescent="0.4">
      <c r="G19" s="51"/>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40"/>
      <c r="DD19" s="36"/>
      <c r="DE19" s="36"/>
      <c r="DF19" s="36"/>
      <c r="DG19" s="36"/>
      <c r="DH19" s="237"/>
      <c r="DI19" s="237"/>
      <c r="DJ19" s="237"/>
      <c r="DK19" s="237"/>
      <c r="DL19" s="237"/>
      <c r="DM19" s="237"/>
      <c r="DN19" s="237"/>
      <c r="DO19" s="237"/>
      <c r="DP19" s="237"/>
      <c r="DQ19" s="237"/>
      <c r="DR19" s="237"/>
      <c r="DS19" s="237"/>
      <c r="DT19" s="237"/>
      <c r="DU19" s="237"/>
      <c r="DV19" s="237"/>
      <c r="DW19" s="237"/>
      <c r="DX19" s="237"/>
      <c r="DY19" s="237"/>
      <c r="DZ19" s="237"/>
      <c r="EA19" s="237"/>
      <c r="EB19" s="237"/>
      <c r="EC19" s="237"/>
      <c r="ED19" s="237"/>
      <c r="EE19" s="237"/>
      <c r="EF19" s="237"/>
      <c r="EG19" s="237"/>
      <c r="EH19" s="237"/>
      <c r="EI19" s="237"/>
      <c r="EJ19" s="237"/>
      <c r="EK19" s="237"/>
      <c r="EL19" s="237"/>
      <c r="EM19" s="237"/>
      <c r="EN19" s="237"/>
      <c r="EO19" s="237"/>
      <c r="EP19" s="237"/>
      <c r="EQ19" s="237"/>
      <c r="ER19" s="237"/>
      <c r="ES19" s="237"/>
      <c r="ET19" s="237"/>
      <c r="EU19" s="237"/>
      <c r="EV19" s="237"/>
      <c r="EW19" s="237"/>
      <c r="EX19" s="237"/>
      <c r="EY19" s="237"/>
      <c r="EZ19" s="237"/>
      <c r="FA19" s="237"/>
      <c r="FB19" s="237"/>
      <c r="FC19" s="237"/>
      <c r="FD19" s="237"/>
      <c r="FE19" s="237"/>
      <c r="FF19" s="237"/>
      <c r="FG19" s="237"/>
      <c r="FH19" s="237"/>
      <c r="FI19" s="237"/>
      <c r="FJ19" s="237"/>
      <c r="FK19" s="237"/>
      <c r="FL19" s="237"/>
      <c r="FM19" s="237"/>
      <c r="FN19" s="237"/>
      <c r="FO19" s="237"/>
      <c r="FP19" s="237"/>
      <c r="FQ19" s="237"/>
      <c r="FR19" s="237"/>
      <c r="FS19" s="237"/>
      <c r="FT19" s="237"/>
      <c r="FU19" s="237"/>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52"/>
    </row>
    <row r="20" spans="7:207" ht="9.9499999999999993" customHeight="1" x14ac:dyDescent="0.4">
      <c r="G20" s="51"/>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229" t="s">
        <v>178</v>
      </c>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37"/>
      <c r="CX20" s="37"/>
      <c r="CY20" s="37"/>
      <c r="CZ20" s="37"/>
      <c r="DA20" s="37"/>
      <c r="DB20" s="37"/>
      <c r="DC20" s="40"/>
      <c r="DD20" s="36"/>
      <c r="DE20" s="36"/>
      <c r="DF20" s="36"/>
      <c r="DG20" s="36"/>
      <c r="DH20" s="237"/>
      <c r="DI20" s="237"/>
      <c r="DJ20" s="237"/>
      <c r="DK20" s="237"/>
      <c r="DL20" s="237"/>
      <c r="DM20" s="237"/>
      <c r="DN20" s="237"/>
      <c r="DO20" s="237"/>
      <c r="DP20" s="237"/>
      <c r="DQ20" s="237"/>
      <c r="DR20" s="237"/>
      <c r="DS20" s="237"/>
      <c r="DT20" s="237"/>
      <c r="DU20" s="237"/>
      <c r="DV20" s="237"/>
      <c r="DW20" s="237"/>
      <c r="DX20" s="237"/>
      <c r="DY20" s="237"/>
      <c r="DZ20" s="237"/>
      <c r="EA20" s="237"/>
      <c r="EB20" s="237"/>
      <c r="EC20" s="237"/>
      <c r="ED20" s="237"/>
      <c r="EE20" s="237"/>
      <c r="EF20" s="237"/>
      <c r="EG20" s="237"/>
      <c r="EH20" s="237"/>
      <c r="EI20" s="237"/>
      <c r="EJ20" s="237"/>
      <c r="EK20" s="237"/>
      <c r="EL20" s="237"/>
      <c r="EM20" s="237"/>
      <c r="EN20" s="237"/>
      <c r="EO20" s="237"/>
      <c r="EP20" s="237"/>
      <c r="EQ20" s="237"/>
      <c r="ER20" s="237"/>
      <c r="ES20" s="237"/>
      <c r="ET20" s="237"/>
      <c r="EU20" s="237"/>
      <c r="EV20" s="237"/>
      <c r="EW20" s="237"/>
      <c r="EX20" s="237"/>
      <c r="EY20" s="237"/>
      <c r="EZ20" s="237"/>
      <c r="FA20" s="237"/>
      <c r="FB20" s="237"/>
      <c r="FC20" s="237"/>
      <c r="FD20" s="237"/>
      <c r="FE20" s="237"/>
      <c r="FF20" s="237"/>
      <c r="FG20" s="237"/>
      <c r="FH20" s="237"/>
      <c r="FI20" s="237"/>
      <c r="FJ20" s="237"/>
      <c r="FK20" s="237"/>
      <c r="FL20" s="237"/>
      <c r="FM20" s="237"/>
      <c r="FN20" s="237"/>
      <c r="FO20" s="237"/>
      <c r="FP20" s="237"/>
      <c r="FQ20" s="237"/>
      <c r="FR20" s="237"/>
      <c r="FS20" s="237"/>
      <c r="FT20" s="237"/>
      <c r="FU20" s="237"/>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52"/>
    </row>
    <row r="21" spans="7:207" ht="9.9499999999999993" customHeight="1" x14ac:dyDescent="0.4">
      <c r="G21" s="51"/>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29"/>
      <c r="CR21" s="229"/>
      <c r="CS21" s="229"/>
      <c r="CT21" s="229"/>
      <c r="CU21" s="229"/>
      <c r="CV21" s="229"/>
      <c r="CW21" s="37"/>
      <c r="CX21" s="37"/>
      <c r="CY21" s="37"/>
      <c r="CZ21" s="37"/>
      <c r="DA21" s="37"/>
      <c r="DB21" s="37"/>
      <c r="DC21" s="239" t="s">
        <v>150</v>
      </c>
      <c r="DD21" s="240"/>
      <c r="DE21" s="240"/>
      <c r="DF21" s="240"/>
      <c r="DG21" s="240"/>
      <c r="DH21" s="240"/>
      <c r="DI21" s="240"/>
      <c r="DJ21" s="240"/>
      <c r="DK21" s="240"/>
      <c r="DL21" s="240"/>
      <c r="DM21" s="240"/>
      <c r="DN21" s="240"/>
      <c r="DO21" s="240"/>
      <c r="DP21" s="240"/>
      <c r="DQ21" s="240"/>
      <c r="DR21" s="240"/>
      <c r="DS21" s="240"/>
      <c r="DT21" s="240"/>
      <c r="DU21" s="240"/>
      <c r="DV21" s="240"/>
      <c r="DW21" s="240"/>
      <c r="DX21" s="240"/>
      <c r="DY21" s="240"/>
      <c r="DZ21" s="240"/>
      <c r="EA21" s="240"/>
      <c r="EB21" s="240"/>
      <c r="EC21" s="240"/>
      <c r="ED21" s="240"/>
      <c r="EE21" s="240"/>
      <c r="EF21" s="240"/>
      <c r="EG21" s="240"/>
      <c r="EH21" s="240"/>
      <c r="EI21" s="240"/>
      <c r="EJ21" s="240"/>
      <c r="EK21" s="240"/>
      <c r="EL21" s="240"/>
      <c r="EM21" s="240"/>
      <c r="EN21" s="240"/>
      <c r="EO21" s="240"/>
      <c r="EP21" s="240"/>
      <c r="EQ21" s="240"/>
      <c r="ER21" s="240"/>
      <c r="ES21" s="240"/>
      <c r="ET21" s="240"/>
      <c r="EU21" s="240"/>
      <c r="EV21" s="240"/>
      <c r="EW21" s="240"/>
      <c r="EX21" s="240"/>
      <c r="EY21" s="240"/>
      <c r="EZ21" s="240"/>
      <c r="FA21" s="240"/>
      <c r="FB21" s="240"/>
      <c r="FC21" s="240"/>
      <c r="FD21" s="240"/>
      <c r="FE21" s="240"/>
      <c r="FF21" s="240"/>
      <c r="FG21" s="240"/>
      <c r="FH21" s="240"/>
      <c r="FI21" s="240"/>
      <c r="FJ21" s="240"/>
      <c r="FK21" s="240"/>
      <c r="FL21" s="240"/>
      <c r="FM21" s="240"/>
      <c r="FN21" s="240"/>
      <c r="FO21" s="240"/>
      <c r="FP21" s="240"/>
      <c r="FQ21" s="240"/>
      <c r="FR21" s="240"/>
      <c r="FS21" s="240"/>
      <c r="FT21" s="240"/>
      <c r="FU21" s="240"/>
      <c r="FV21" s="240"/>
      <c r="FW21" s="240"/>
      <c r="FX21" s="240"/>
      <c r="FY21" s="240"/>
      <c r="FZ21" s="240"/>
      <c r="GA21" s="240"/>
      <c r="GB21" s="240"/>
      <c r="GC21" s="240"/>
      <c r="GD21" s="240"/>
      <c r="GE21" s="240"/>
      <c r="GF21" s="240"/>
      <c r="GG21" s="240"/>
      <c r="GH21" s="240"/>
      <c r="GI21" s="240"/>
      <c r="GJ21" s="240"/>
      <c r="GK21" s="240"/>
      <c r="GL21" s="240"/>
      <c r="GM21" s="240"/>
      <c r="GN21" s="240"/>
      <c r="GO21" s="240"/>
      <c r="GP21" s="240"/>
      <c r="GQ21" s="240"/>
      <c r="GR21" s="240"/>
      <c r="GS21" s="240"/>
      <c r="GT21" s="240"/>
      <c r="GU21" s="240"/>
      <c r="GV21" s="240"/>
      <c r="GW21" s="240"/>
      <c r="GX21" s="240"/>
      <c r="GY21" s="241"/>
    </row>
    <row r="22" spans="7:207" ht="9.9499999999999993" customHeight="1" x14ac:dyDescent="0.4">
      <c r="G22" s="51"/>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c r="CV22" s="229"/>
      <c r="CW22" s="37"/>
      <c r="CX22" s="37"/>
      <c r="CY22" s="37"/>
      <c r="CZ22" s="37"/>
      <c r="DA22" s="37"/>
      <c r="DB22" s="37"/>
      <c r="DC22" s="239"/>
      <c r="DD22" s="240"/>
      <c r="DE22" s="240"/>
      <c r="DF22" s="240"/>
      <c r="DG22" s="240"/>
      <c r="DH22" s="240"/>
      <c r="DI22" s="240"/>
      <c r="DJ22" s="240"/>
      <c r="DK22" s="240"/>
      <c r="DL22" s="240"/>
      <c r="DM22" s="240"/>
      <c r="DN22" s="240"/>
      <c r="DO22" s="240"/>
      <c r="DP22" s="240"/>
      <c r="DQ22" s="240"/>
      <c r="DR22" s="240"/>
      <c r="DS22" s="240"/>
      <c r="DT22" s="240"/>
      <c r="DU22" s="240"/>
      <c r="DV22" s="240"/>
      <c r="DW22" s="240"/>
      <c r="DX22" s="240"/>
      <c r="DY22" s="240"/>
      <c r="DZ22" s="240"/>
      <c r="EA22" s="240"/>
      <c r="EB22" s="240"/>
      <c r="EC22" s="240"/>
      <c r="ED22" s="240"/>
      <c r="EE22" s="240"/>
      <c r="EF22" s="240"/>
      <c r="EG22" s="240"/>
      <c r="EH22" s="240"/>
      <c r="EI22" s="240"/>
      <c r="EJ22" s="240"/>
      <c r="EK22" s="240"/>
      <c r="EL22" s="240"/>
      <c r="EM22" s="240"/>
      <c r="EN22" s="240"/>
      <c r="EO22" s="240"/>
      <c r="EP22" s="240"/>
      <c r="EQ22" s="240"/>
      <c r="ER22" s="240"/>
      <c r="ES22" s="240"/>
      <c r="ET22" s="240"/>
      <c r="EU22" s="240"/>
      <c r="EV22" s="240"/>
      <c r="EW22" s="240"/>
      <c r="EX22" s="240"/>
      <c r="EY22" s="240"/>
      <c r="EZ22" s="240"/>
      <c r="FA22" s="240"/>
      <c r="FB22" s="240"/>
      <c r="FC22" s="240"/>
      <c r="FD22" s="240"/>
      <c r="FE22" s="240"/>
      <c r="FF22" s="240"/>
      <c r="FG22" s="240"/>
      <c r="FH22" s="240"/>
      <c r="FI22" s="240"/>
      <c r="FJ22" s="240"/>
      <c r="FK22" s="240"/>
      <c r="FL22" s="240"/>
      <c r="FM22" s="240"/>
      <c r="FN22" s="240"/>
      <c r="FO22" s="240"/>
      <c r="FP22" s="240"/>
      <c r="FQ22" s="240"/>
      <c r="FR22" s="240"/>
      <c r="FS22" s="240"/>
      <c r="FT22" s="240"/>
      <c r="FU22" s="240"/>
      <c r="FV22" s="240"/>
      <c r="FW22" s="240"/>
      <c r="FX22" s="240"/>
      <c r="FY22" s="240"/>
      <c r="FZ22" s="240"/>
      <c r="GA22" s="240"/>
      <c r="GB22" s="240"/>
      <c r="GC22" s="240"/>
      <c r="GD22" s="240"/>
      <c r="GE22" s="240"/>
      <c r="GF22" s="240"/>
      <c r="GG22" s="240"/>
      <c r="GH22" s="240"/>
      <c r="GI22" s="240"/>
      <c r="GJ22" s="240"/>
      <c r="GK22" s="240"/>
      <c r="GL22" s="240"/>
      <c r="GM22" s="240"/>
      <c r="GN22" s="240"/>
      <c r="GO22" s="240"/>
      <c r="GP22" s="240"/>
      <c r="GQ22" s="240"/>
      <c r="GR22" s="240"/>
      <c r="GS22" s="240"/>
      <c r="GT22" s="240"/>
      <c r="GU22" s="240"/>
      <c r="GV22" s="240"/>
      <c r="GW22" s="240"/>
      <c r="GX22" s="240"/>
      <c r="GY22" s="241"/>
    </row>
    <row r="23" spans="7:207" ht="9.9499999999999993" customHeight="1" x14ac:dyDescent="0.4">
      <c r="G23" s="51"/>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239"/>
      <c r="DD23" s="240"/>
      <c r="DE23" s="240"/>
      <c r="DF23" s="240"/>
      <c r="DG23" s="240"/>
      <c r="DH23" s="240"/>
      <c r="DI23" s="240"/>
      <c r="DJ23" s="240"/>
      <c r="DK23" s="240"/>
      <c r="DL23" s="240"/>
      <c r="DM23" s="240"/>
      <c r="DN23" s="240"/>
      <c r="DO23" s="240"/>
      <c r="DP23" s="240"/>
      <c r="DQ23" s="240"/>
      <c r="DR23" s="240"/>
      <c r="DS23" s="240"/>
      <c r="DT23" s="240"/>
      <c r="DU23" s="240"/>
      <c r="DV23" s="240"/>
      <c r="DW23" s="240"/>
      <c r="DX23" s="240"/>
      <c r="DY23" s="240"/>
      <c r="DZ23" s="240"/>
      <c r="EA23" s="240"/>
      <c r="EB23" s="240"/>
      <c r="EC23" s="240"/>
      <c r="ED23" s="240"/>
      <c r="EE23" s="240"/>
      <c r="EF23" s="240"/>
      <c r="EG23" s="240"/>
      <c r="EH23" s="240"/>
      <c r="EI23" s="240"/>
      <c r="EJ23" s="240"/>
      <c r="EK23" s="240"/>
      <c r="EL23" s="240"/>
      <c r="EM23" s="240"/>
      <c r="EN23" s="240"/>
      <c r="EO23" s="240"/>
      <c r="EP23" s="240"/>
      <c r="EQ23" s="240"/>
      <c r="ER23" s="240"/>
      <c r="ES23" s="240"/>
      <c r="ET23" s="240"/>
      <c r="EU23" s="240"/>
      <c r="EV23" s="240"/>
      <c r="EW23" s="240"/>
      <c r="EX23" s="240"/>
      <c r="EY23" s="240"/>
      <c r="EZ23" s="240"/>
      <c r="FA23" s="240"/>
      <c r="FB23" s="240"/>
      <c r="FC23" s="240"/>
      <c r="FD23" s="240"/>
      <c r="FE23" s="240"/>
      <c r="FF23" s="240"/>
      <c r="FG23" s="240"/>
      <c r="FH23" s="240"/>
      <c r="FI23" s="240"/>
      <c r="FJ23" s="240"/>
      <c r="FK23" s="240"/>
      <c r="FL23" s="240"/>
      <c r="FM23" s="240"/>
      <c r="FN23" s="240"/>
      <c r="FO23" s="240"/>
      <c r="FP23" s="240"/>
      <c r="FQ23" s="240"/>
      <c r="FR23" s="240"/>
      <c r="FS23" s="240"/>
      <c r="FT23" s="240"/>
      <c r="FU23" s="240"/>
      <c r="FV23" s="240"/>
      <c r="FW23" s="240"/>
      <c r="FX23" s="240"/>
      <c r="FY23" s="240"/>
      <c r="FZ23" s="240"/>
      <c r="GA23" s="240"/>
      <c r="GB23" s="240"/>
      <c r="GC23" s="240"/>
      <c r="GD23" s="240"/>
      <c r="GE23" s="240"/>
      <c r="GF23" s="240"/>
      <c r="GG23" s="240"/>
      <c r="GH23" s="240"/>
      <c r="GI23" s="240"/>
      <c r="GJ23" s="240"/>
      <c r="GK23" s="240"/>
      <c r="GL23" s="240"/>
      <c r="GM23" s="240"/>
      <c r="GN23" s="240"/>
      <c r="GO23" s="240"/>
      <c r="GP23" s="240"/>
      <c r="GQ23" s="240"/>
      <c r="GR23" s="240"/>
      <c r="GS23" s="240"/>
      <c r="GT23" s="240"/>
      <c r="GU23" s="240"/>
      <c r="GV23" s="240"/>
      <c r="GW23" s="240"/>
      <c r="GX23" s="240"/>
      <c r="GY23" s="241"/>
    </row>
    <row r="24" spans="7:207" ht="9.9499999999999993" customHeight="1" x14ac:dyDescent="0.4">
      <c r="G24" s="51"/>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239"/>
      <c r="DD24" s="240"/>
      <c r="DE24" s="240"/>
      <c r="DF24" s="240"/>
      <c r="DG24" s="240"/>
      <c r="DH24" s="240"/>
      <c r="DI24" s="240"/>
      <c r="DJ24" s="240"/>
      <c r="DK24" s="240"/>
      <c r="DL24" s="240"/>
      <c r="DM24" s="240"/>
      <c r="DN24" s="240"/>
      <c r="DO24" s="240"/>
      <c r="DP24" s="240"/>
      <c r="DQ24" s="240"/>
      <c r="DR24" s="240"/>
      <c r="DS24" s="240"/>
      <c r="DT24" s="240"/>
      <c r="DU24" s="240"/>
      <c r="DV24" s="240"/>
      <c r="DW24" s="240"/>
      <c r="DX24" s="240"/>
      <c r="DY24" s="240"/>
      <c r="DZ24" s="240"/>
      <c r="EA24" s="240"/>
      <c r="EB24" s="240"/>
      <c r="EC24" s="240"/>
      <c r="ED24" s="240"/>
      <c r="EE24" s="240"/>
      <c r="EF24" s="240"/>
      <c r="EG24" s="240"/>
      <c r="EH24" s="240"/>
      <c r="EI24" s="240"/>
      <c r="EJ24" s="240"/>
      <c r="EK24" s="240"/>
      <c r="EL24" s="240"/>
      <c r="EM24" s="240"/>
      <c r="EN24" s="240"/>
      <c r="EO24" s="240"/>
      <c r="EP24" s="240"/>
      <c r="EQ24" s="240"/>
      <c r="ER24" s="240"/>
      <c r="ES24" s="240"/>
      <c r="ET24" s="240"/>
      <c r="EU24" s="240"/>
      <c r="EV24" s="240"/>
      <c r="EW24" s="240"/>
      <c r="EX24" s="240"/>
      <c r="EY24" s="240"/>
      <c r="EZ24" s="240"/>
      <c r="FA24" s="240"/>
      <c r="FB24" s="240"/>
      <c r="FC24" s="240"/>
      <c r="FD24" s="240"/>
      <c r="FE24" s="240"/>
      <c r="FF24" s="240"/>
      <c r="FG24" s="240"/>
      <c r="FH24" s="240"/>
      <c r="FI24" s="240"/>
      <c r="FJ24" s="240"/>
      <c r="FK24" s="240"/>
      <c r="FL24" s="240"/>
      <c r="FM24" s="240"/>
      <c r="FN24" s="240"/>
      <c r="FO24" s="240"/>
      <c r="FP24" s="240"/>
      <c r="FQ24" s="240"/>
      <c r="FR24" s="240"/>
      <c r="FS24" s="240"/>
      <c r="FT24" s="240"/>
      <c r="FU24" s="240"/>
      <c r="FV24" s="240"/>
      <c r="FW24" s="240"/>
      <c r="FX24" s="240"/>
      <c r="FY24" s="240"/>
      <c r="FZ24" s="240"/>
      <c r="GA24" s="240"/>
      <c r="GB24" s="240"/>
      <c r="GC24" s="240"/>
      <c r="GD24" s="240"/>
      <c r="GE24" s="240"/>
      <c r="GF24" s="240"/>
      <c r="GG24" s="240"/>
      <c r="GH24" s="240"/>
      <c r="GI24" s="240"/>
      <c r="GJ24" s="240"/>
      <c r="GK24" s="240"/>
      <c r="GL24" s="240"/>
      <c r="GM24" s="240"/>
      <c r="GN24" s="240"/>
      <c r="GO24" s="240"/>
      <c r="GP24" s="240"/>
      <c r="GQ24" s="240"/>
      <c r="GR24" s="240"/>
      <c r="GS24" s="240"/>
      <c r="GT24" s="240"/>
      <c r="GU24" s="240"/>
      <c r="GV24" s="240"/>
      <c r="GW24" s="240"/>
      <c r="GX24" s="240"/>
      <c r="GY24" s="241"/>
    </row>
    <row r="25" spans="7:207" ht="9.9499999999999993" customHeight="1" x14ac:dyDescent="0.4">
      <c r="G25" s="51"/>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40"/>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52"/>
    </row>
    <row r="26" spans="7:207" ht="9.9499999999999993" customHeight="1" x14ac:dyDescent="0.4">
      <c r="G26" s="51"/>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40"/>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52"/>
    </row>
    <row r="27" spans="7:207" ht="9.9499999999999993" customHeight="1" x14ac:dyDescent="0.4">
      <c r="G27" s="51"/>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40"/>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52"/>
    </row>
    <row r="28" spans="7:207" ht="9.9499999999999993" customHeight="1" x14ac:dyDescent="0.4">
      <c r="G28" s="51"/>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229" t="s">
        <v>179</v>
      </c>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c r="BX28" s="229"/>
      <c r="BY28" s="229"/>
      <c r="BZ28" s="229"/>
      <c r="CA28" s="229"/>
      <c r="CB28" s="229"/>
      <c r="CC28" s="229"/>
      <c r="CD28" s="229"/>
      <c r="CE28" s="229"/>
      <c r="CF28" s="229"/>
      <c r="CG28" s="229"/>
      <c r="CH28" s="229"/>
      <c r="CI28" s="229"/>
      <c r="CJ28" s="229"/>
      <c r="CK28" s="229"/>
      <c r="CL28" s="229"/>
      <c r="CM28" s="229"/>
      <c r="CN28" s="229"/>
      <c r="CO28" s="229"/>
      <c r="CP28" s="229"/>
      <c r="CQ28" s="229"/>
      <c r="CR28" s="229"/>
      <c r="CS28" s="229"/>
      <c r="CT28" s="229"/>
      <c r="CU28" s="229"/>
      <c r="CV28" s="229"/>
      <c r="CW28" s="37"/>
      <c r="CX28" s="37"/>
      <c r="CY28" s="37"/>
      <c r="CZ28" s="37"/>
      <c r="DA28" s="37"/>
      <c r="DB28" s="37"/>
      <c r="DC28" s="41"/>
      <c r="DD28" s="37"/>
      <c r="DE28" s="37"/>
      <c r="DF28" s="37"/>
      <c r="DG28" s="37"/>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53"/>
    </row>
    <row r="29" spans="7:207" ht="9.9499999999999993" customHeight="1" x14ac:dyDescent="0.4">
      <c r="G29" s="51"/>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29"/>
      <c r="CN29" s="229"/>
      <c r="CO29" s="229"/>
      <c r="CP29" s="229"/>
      <c r="CQ29" s="229"/>
      <c r="CR29" s="229"/>
      <c r="CS29" s="229"/>
      <c r="CT29" s="229"/>
      <c r="CU29" s="229"/>
      <c r="CV29" s="229"/>
      <c r="CW29" s="37"/>
      <c r="CX29" s="37"/>
      <c r="CY29" s="37"/>
      <c r="CZ29" s="37"/>
      <c r="DA29" s="37"/>
      <c r="DB29" s="37"/>
      <c r="DC29" s="41"/>
      <c r="DD29" s="37"/>
      <c r="DE29" s="37"/>
      <c r="DF29" s="37"/>
      <c r="DG29" s="37"/>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53"/>
    </row>
    <row r="30" spans="7:207" ht="9.9499999999999993" customHeight="1" x14ac:dyDescent="0.4">
      <c r="G30" s="51"/>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c r="BV30" s="229"/>
      <c r="BW30" s="229"/>
      <c r="BX30" s="229"/>
      <c r="BY30" s="229"/>
      <c r="BZ30" s="229"/>
      <c r="CA30" s="229"/>
      <c r="CB30" s="229"/>
      <c r="CC30" s="229"/>
      <c r="CD30" s="229"/>
      <c r="CE30" s="229"/>
      <c r="CF30" s="229"/>
      <c r="CG30" s="229"/>
      <c r="CH30" s="229"/>
      <c r="CI30" s="229"/>
      <c r="CJ30" s="229"/>
      <c r="CK30" s="229"/>
      <c r="CL30" s="229"/>
      <c r="CM30" s="229"/>
      <c r="CN30" s="229"/>
      <c r="CO30" s="229"/>
      <c r="CP30" s="229"/>
      <c r="CQ30" s="229"/>
      <c r="CR30" s="229"/>
      <c r="CS30" s="229"/>
      <c r="CT30" s="229"/>
      <c r="CU30" s="229"/>
      <c r="CV30" s="229"/>
      <c r="CW30" s="37"/>
      <c r="CX30" s="37"/>
      <c r="CY30" s="37"/>
      <c r="CZ30" s="37"/>
      <c r="DA30" s="37"/>
      <c r="DB30" s="37"/>
      <c r="DC30" s="41"/>
      <c r="DD30" s="37"/>
      <c r="DE30" s="37"/>
      <c r="DF30" s="37"/>
      <c r="DG30" s="37"/>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53"/>
    </row>
    <row r="31" spans="7:207" ht="9.9499999999999993" customHeight="1" x14ac:dyDescent="0.4">
      <c r="G31" s="51"/>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41"/>
      <c r="DD31" s="37"/>
      <c r="DE31" s="37"/>
      <c r="DF31" s="37"/>
      <c r="DG31" s="37"/>
      <c r="DH31" s="37"/>
      <c r="DI31" s="37"/>
      <c r="DJ31" s="37"/>
      <c r="DK31" s="37"/>
      <c r="DL31" s="37"/>
      <c r="DM31" s="37"/>
      <c r="DN31" s="37"/>
      <c r="DO31" s="37"/>
      <c r="DP31" s="37"/>
      <c r="DQ31" s="37"/>
      <c r="DR31" s="37"/>
      <c r="DS31" s="37"/>
      <c r="DT31" s="257"/>
      <c r="DU31" s="257"/>
      <c r="DV31" s="257"/>
      <c r="DW31" s="257"/>
      <c r="DX31" s="257"/>
      <c r="DY31" s="257"/>
      <c r="DZ31" s="257"/>
      <c r="EA31" s="257"/>
      <c r="EB31" s="257"/>
      <c r="EC31" s="257"/>
      <c r="ED31" s="257"/>
      <c r="EE31" s="257"/>
      <c r="EF31" s="257"/>
      <c r="EG31" s="257"/>
      <c r="EH31" s="257"/>
      <c r="EI31" s="257"/>
      <c r="EJ31" s="257"/>
      <c r="EK31" s="257"/>
      <c r="EL31" s="257"/>
      <c r="EM31" s="257"/>
      <c r="EN31" s="257"/>
      <c r="EO31" s="257"/>
      <c r="EP31" s="257"/>
      <c r="EQ31" s="257"/>
      <c r="ER31" s="257"/>
      <c r="ES31" s="257"/>
      <c r="ET31" s="257"/>
      <c r="EU31" s="257"/>
      <c r="EV31" s="257"/>
      <c r="EW31" s="257"/>
      <c r="EX31" s="257"/>
      <c r="EY31" s="257"/>
      <c r="EZ31" s="257"/>
      <c r="FA31" s="257"/>
      <c r="FB31" s="257"/>
      <c r="FC31" s="257"/>
      <c r="FD31" s="257"/>
      <c r="FE31" s="257"/>
      <c r="FF31" s="257"/>
      <c r="FG31" s="257"/>
      <c r="FH31" s="257"/>
      <c r="FI31" s="257"/>
      <c r="FJ31" s="257"/>
      <c r="FK31" s="257"/>
      <c r="FL31" s="257"/>
      <c r="FM31" s="257"/>
      <c r="FN31" s="257"/>
      <c r="FO31" s="257"/>
      <c r="FP31" s="257"/>
      <c r="FQ31" s="257"/>
      <c r="FR31" s="257"/>
      <c r="FS31" s="257"/>
      <c r="FT31" s="257"/>
      <c r="FU31" s="257"/>
      <c r="FV31" s="257"/>
      <c r="FW31" s="257"/>
      <c r="FX31" s="257"/>
      <c r="FY31" s="257"/>
      <c r="FZ31" s="257"/>
      <c r="GA31" s="257"/>
      <c r="GB31" s="257"/>
      <c r="GC31" s="257"/>
      <c r="GD31" s="257"/>
      <c r="GE31" s="257"/>
      <c r="GF31" s="257"/>
      <c r="GG31" s="257"/>
      <c r="GH31" s="257"/>
      <c r="GI31" s="257"/>
      <c r="GJ31" s="257"/>
      <c r="GK31" s="37"/>
      <c r="GL31" s="37"/>
      <c r="GM31" s="37"/>
      <c r="GN31" s="37"/>
      <c r="GO31" s="37"/>
      <c r="GP31" s="37"/>
      <c r="GQ31" s="37"/>
      <c r="GR31" s="37"/>
      <c r="GS31" s="37"/>
      <c r="GT31" s="37"/>
      <c r="GU31" s="37"/>
      <c r="GV31" s="37"/>
      <c r="GW31" s="37"/>
      <c r="GX31" s="37"/>
      <c r="GY31" s="53"/>
    </row>
    <row r="32" spans="7:207" ht="9.9499999999999993" customHeight="1" x14ac:dyDescent="0.4">
      <c r="G32" s="51"/>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41"/>
      <c r="DD32" s="37"/>
      <c r="DE32" s="37"/>
      <c r="DF32" s="37"/>
      <c r="DG32" s="37"/>
      <c r="DH32" s="37"/>
      <c r="DI32" s="37"/>
      <c r="DJ32" s="37"/>
      <c r="DK32" s="37"/>
      <c r="DL32" s="37"/>
      <c r="DM32" s="37"/>
      <c r="DN32" s="37"/>
      <c r="DO32" s="37"/>
      <c r="DP32" s="37"/>
      <c r="DQ32" s="37"/>
      <c r="DR32" s="37"/>
      <c r="DS32" s="37"/>
      <c r="DT32" s="257"/>
      <c r="DU32" s="257"/>
      <c r="DV32" s="257"/>
      <c r="DW32" s="257"/>
      <c r="DX32" s="257"/>
      <c r="DY32" s="257"/>
      <c r="DZ32" s="257"/>
      <c r="EA32" s="257"/>
      <c r="EB32" s="257"/>
      <c r="EC32" s="257"/>
      <c r="ED32" s="257"/>
      <c r="EE32" s="257"/>
      <c r="EF32" s="257"/>
      <c r="EG32" s="257"/>
      <c r="EH32" s="257"/>
      <c r="EI32" s="257"/>
      <c r="EJ32" s="257"/>
      <c r="EK32" s="257"/>
      <c r="EL32" s="257"/>
      <c r="EM32" s="257"/>
      <c r="EN32" s="257"/>
      <c r="EO32" s="257"/>
      <c r="EP32" s="257"/>
      <c r="EQ32" s="257"/>
      <c r="ER32" s="257"/>
      <c r="ES32" s="257"/>
      <c r="ET32" s="257"/>
      <c r="EU32" s="257"/>
      <c r="EV32" s="257"/>
      <c r="EW32" s="257"/>
      <c r="EX32" s="257"/>
      <c r="EY32" s="257"/>
      <c r="EZ32" s="257"/>
      <c r="FA32" s="257"/>
      <c r="FB32" s="257"/>
      <c r="FC32" s="257"/>
      <c r="FD32" s="257"/>
      <c r="FE32" s="257"/>
      <c r="FF32" s="257"/>
      <c r="FG32" s="257"/>
      <c r="FH32" s="257"/>
      <c r="FI32" s="257"/>
      <c r="FJ32" s="257"/>
      <c r="FK32" s="257"/>
      <c r="FL32" s="257"/>
      <c r="FM32" s="257"/>
      <c r="FN32" s="257"/>
      <c r="FO32" s="257"/>
      <c r="FP32" s="257"/>
      <c r="FQ32" s="257"/>
      <c r="FR32" s="257"/>
      <c r="FS32" s="257"/>
      <c r="FT32" s="257"/>
      <c r="FU32" s="257"/>
      <c r="FV32" s="257"/>
      <c r="FW32" s="257"/>
      <c r="FX32" s="257"/>
      <c r="FY32" s="257"/>
      <c r="FZ32" s="257"/>
      <c r="GA32" s="257"/>
      <c r="GB32" s="257"/>
      <c r="GC32" s="257"/>
      <c r="GD32" s="257"/>
      <c r="GE32" s="257"/>
      <c r="GF32" s="257"/>
      <c r="GG32" s="257"/>
      <c r="GH32" s="257"/>
      <c r="GI32" s="257"/>
      <c r="GJ32" s="257"/>
      <c r="GK32" s="37"/>
      <c r="GL32" s="37"/>
      <c r="GM32" s="37"/>
      <c r="GN32" s="37"/>
      <c r="GO32" s="37"/>
      <c r="GP32" s="37"/>
      <c r="GQ32" s="37"/>
      <c r="GR32" s="37"/>
      <c r="GS32" s="37"/>
      <c r="GT32" s="37"/>
      <c r="GU32" s="37"/>
      <c r="GV32" s="37"/>
      <c r="GW32" s="37"/>
      <c r="GX32" s="37"/>
      <c r="GY32" s="53"/>
    </row>
    <row r="33" spans="7:207" ht="9.9499999999999993" customHeight="1" x14ac:dyDescent="0.4">
      <c r="G33" s="51"/>
      <c r="H33" s="37"/>
      <c r="I33" s="37"/>
      <c r="J33" s="229" t="s">
        <v>9</v>
      </c>
      <c r="K33" s="229"/>
      <c r="L33" s="229"/>
      <c r="M33" s="229"/>
      <c r="N33" s="229"/>
      <c r="O33" s="229"/>
      <c r="P33" s="229"/>
      <c r="Q33" s="229"/>
      <c r="R33" s="229"/>
      <c r="S33" s="229"/>
      <c r="T33" s="229"/>
      <c r="U33" s="229"/>
      <c r="V33" s="229"/>
      <c r="W33" s="229"/>
      <c r="X33" s="229"/>
      <c r="Y33" s="229"/>
      <c r="Z33" s="229"/>
      <c r="AA33" s="229"/>
      <c r="AB33" s="229"/>
      <c r="AC33" s="229"/>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229" t="s">
        <v>10</v>
      </c>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c r="CO33" s="229"/>
      <c r="CP33" s="229"/>
      <c r="CQ33" s="229"/>
      <c r="CR33" s="229"/>
      <c r="CS33" s="229"/>
      <c r="CT33" s="229"/>
      <c r="CU33" s="229" t="s">
        <v>12</v>
      </c>
      <c r="CV33" s="229"/>
      <c r="CW33" s="37"/>
      <c r="CX33" s="37"/>
      <c r="CY33" s="37"/>
      <c r="CZ33" s="37"/>
      <c r="DA33" s="37"/>
      <c r="DB33" s="37"/>
      <c r="DC33" s="41"/>
      <c r="DD33" s="37"/>
      <c r="DE33" s="37"/>
      <c r="DF33" s="37"/>
      <c r="DG33" s="37"/>
      <c r="DH33" s="37"/>
      <c r="DI33" s="37"/>
      <c r="DJ33" s="37"/>
      <c r="DK33" s="37"/>
      <c r="DL33" s="37"/>
      <c r="DM33" s="37"/>
      <c r="DN33" s="37"/>
      <c r="DO33" s="37"/>
      <c r="DP33" s="37"/>
      <c r="DQ33" s="37"/>
      <c r="DR33" s="37"/>
      <c r="DS33" s="37"/>
      <c r="DT33" s="257"/>
      <c r="DU33" s="257"/>
      <c r="DV33" s="257"/>
      <c r="DW33" s="257"/>
      <c r="DX33" s="257"/>
      <c r="DY33" s="257"/>
      <c r="DZ33" s="257"/>
      <c r="EA33" s="257"/>
      <c r="EB33" s="257"/>
      <c r="EC33" s="257"/>
      <c r="ED33" s="257"/>
      <c r="EE33" s="257"/>
      <c r="EF33" s="257"/>
      <c r="EG33" s="257"/>
      <c r="EH33" s="257"/>
      <c r="EI33" s="257"/>
      <c r="EJ33" s="257"/>
      <c r="EK33" s="257"/>
      <c r="EL33" s="257"/>
      <c r="EM33" s="257"/>
      <c r="EN33" s="257"/>
      <c r="EO33" s="257"/>
      <c r="EP33" s="257"/>
      <c r="EQ33" s="257"/>
      <c r="ER33" s="257"/>
      <c r="ES33" s="257"/>
      <c r="ET33" s="257"/>
      <c r="EU33" s="257"/>
      <c r="EV33" s="257"/>
      <c r="EW33" s="257"/>
      <c r="EX33" s="257"/>
      <c r="EY33" s="257"/>
      <c r="EZ33" s="257"/>
      <c r="FA33" s="257"/>
      <c r="FB33" s="257"/>
      <c r="FC33" s="257"/>
      <c r="FD33" s="257"/>
      <c r="FE33" s="257"/>
      <c r="FF33" s="257"/>
      <c r="FG33" s="257"/>
      <c r="FH33" s="257"/>
      <c r="FI33" s="257"/>
      <c r="FJ33" s="257"/>
      <c r="FK33" s="257"/>
      <c r="FL33" s="257"/>
      <c r="FM33" s="257"/>
      <c r="FN33" s="257"/>
      <c r="FO33" s="257"/>
      <c r="FP33" s="257"/>
      <c r="FQ33" s="257"/>
      <c r="FR33" s="257"/>
      <c r="FS33" s="257"/>
      <c r="FT33" s="257"/>
      <c r="FU33" s="257"/>
      <c r="FV33" s="257"/>
      <c r="FW33" s="257"/>
      <c r="FX33" s="257"/>
      <c r="FY33" s="257"/>
      <c r="FZ33" s="257"/>
      <c r="GA33" s="257"/>
      <c r="GB33" s="257"/>
      <c r="GC33" s="257"/>
      <c r="GD33" s="257"/>
      <c r="GE33" s="257"/>
      <c r="GF33" s="257"/>
      <c r="GG33" s="257"/>
      <c r="GH33" s="257"/>
      <c r="GI33" s="257"/>
      <c r="GJ33" s="257"/>
      <c r="GK33" s="37"/>
      <c r="GL33" s="37"/>
      <c r="GM33" s="37"/>
      <c r="GN33" s="37"/>
      <c r="GO33" s="37"/>
      <c r="GP33" s="37"/>
      <c r="GQ33" s="37"/>
      <c r="GR33" s="37"/>
      <c r="GS33" s="37"/>
      <c r="GT33" s="37"/>
      <c r="GU33" s="37"/>
      <c r="GV33" s="37"/>
      <c r="GW33" s="37"/>
      <c r="GX33" s="37"/>
      <c r="GY33" s="53"/>
    </row>
    <row r="34" spans="7:207" ht="9.9499999999999993" customHeight="1" x14ac:dyDescent="0.4">
      <c r="G34" s="51"/>
      <c r="H34" s="37"/>
      <c r="I34" s="37"/>
      <c r="J34" s="229"/>
      <c r="K34" s="229"/>
      <c r="L34" s="229"/>
      <c r="M34" s="229"/>
      <c r="N34" s="229"/>
      <c r="O34" s="229"/>
      <c r="P34" s="229"/>
      <c r="Q34" s="229"/>
      <c r="R34" s="229"/>
      <c r="S34" s="229"/>
      <c r="T34" s="229"/>
      <c r="U34" s="229"/>
      <c r="V34" s="229"/>
      <c r="W34" s="229"/>
      <c r="X34" s="229"/>
      <c r="Y34" s="229"/>
      <c r="Z34" s="229"/>
      <c r="AA34" s="229"/>
      <c r="AB34" s="229"/>
      <c r="AC34" s="229"/>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229"/>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29"/>
      <c r="CF34" s="229"/>
      <c r="CG34" s="229"/>
      <c r="CH34" s="229"/>
      <c r="CI34" s="229"/>
      <c r="CJ34" s="229"/>
      <c r="CK34" s="229"/>
      <c r="CL34" s="229"/>
      <c r="CM34" s="229"/>
      <c r="CN34" s="229"/>
      <c r="CO34" s="229"/>
      <c r="CP34" s="229"/>
      <c r="CQ34" s="229"/>
      <c r="CR34" s="229"/>
      <c r="CS34" s="229"/>
      <c r="CT34" s="229"/>
      <c r="CU34" s="229"/>
      <c r="CV34" s="229"/>
      <c r="CW34" s="37"/>
      <c r="CX34" s="37"/>
      <c r="CY34" s="37"/>
      <c r="CZ34" s="37"/>
      <c r="DA34" s="37"/>
      <c r="DB34" s="37"/>
      <c r="DC34" s="41"/>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229"/>
      <c r="FU34" s="229"/>
      <c r="FV34" s="229"/>
      <c r="FW34" s="229"/>
      <c r="FX34" s="229"/>
      <c r="FY34" s="229"/>
      <c r="FZ34" s="229"/>
      <c r="GA34" s="229"/>
      <c r="GB34" s="229"/>
      <c r="GC34" s="229"/>
      <c r="GD34" s="229"/>
      <c r="GE34" s="229"/>
      <c r="GF34" s="229" t="s">
        <v>3</v>
      </c>
      <c r="GG34" s="229"/>
      <c r="GH34" s="229"/>
      <c r="GI34" s="229"/>
      <c r="GJ34" s="229"/>
      <c r="GK34" s="229"/>
      <c r="GL34" s="229"/>
      <c r="GM34" s="229"/>
      <c r="GN34" s="229" t="s">
        <v>4</v>
      </c>
      <c r="GO34" s="229"/>
      <c r="GP34" s="229"/>
      <c r="GQ34" s="229"/>
      <c r="GR34" s="229"/>
      <c r="GS34" s="229"/>
      <c r="GT34" s="229"/>
      <c r="GU34" s="229"/>
      <c r="GV34" s="229" t="s">
        <v>5</v>
      </c>
      <c r="GW34" s="229"/>
      <c r="GX34" s="229"/>
      <c r="GY34" s="230"/>
    </row>
    <row r="35" spans="7:207" ht="9.9499999999999993" customHeight="1" x14ac:dyDescent="0.4">
      <c r="G35" s="51"/>
      <c r="H35" s="37"/>
      <c r="I35" s="37"/>
      <c r="J35" s="229"/>
      <c r="K35" s="229"/>
      <c r="L35" s="229"/>
      <c r="M35" s="229"/>
      <c r="N35" s="229"/>
      <c r="O35" s="229"/>
      <c r="P35" s="229"/>
      <c r="Q35" s="229"/>
      <c r="R35" s="229"/>
      <c r="S35" s="229"/>
      <c r="T35" s="229"/>
      <c r="U35" s="229"/>
      <c r="V35" s="229"/>
      <c r="W35" s="229"/>
      <c r="X35" s="229"/>
      <c r="Y35" s="229"/>
      <c r="Z35" s="229"/>
      <c r="AA35" s="229"/>
      <c r="AB35" s="229"/>
      <c r="AC35" s="229"/>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229"/>
      <c r="BJ35" s="229"/>
      <c r="BK35" s="229"/>
      <c r="BL35" s="229"/>
      <c r="BM35" s="229"/>
      <c r="BN35" s="229"/>
      <c r="BO35" s="229"/>
      <c r="BP35" s="229"/>
      <c r="BQ35" s="229"/>
      <c r="BR35" s="229"/>
      <c r="BS35" s="229"/>
      <c r="BT35" s="229"/>
      <c r="BU35" s="229"/>
      <c r="BV35" s="229"/>
      <c r="BW35" s="229"/>
      <c r="BX35" s="229"/>
      <c r="BY35" s="229"/>
      <c r="BZ35" s="229"/>
      <c r="CA35" s="229"/>
      <c r="CB35" s="229"/>
      <c r="CC35" s="229"/>
      <c r="CD35" s="229"/>
      <c r="CE35" s="229"/>
      <c r="CF35" s="229"/>
      <c r="CG35" s="229"/>
      <c r="CH35" s="229"/>
      <c r="CI35" s="229"/>
      <c r="CJ35" s="229"/>
      <c r="CK35" s="229"/>
      <c r="CL35" s="229"/>
      <c r="CM35" s="229"/>
      <c r="CN35" s="229"/>
      <c r="CO35" s="229"/>
      <c r="CP35" s="229"/>
      <c r="CQ35" s="229"/>
      <c r="CR35" s="229"/>
      <c r="CS35" s="229"/>
      <c r="CT35" s="229"/>
      <c r="CU35" s="229"/>
      <c r="CV35" s="229"/>
      <c r="CW35" s="37"/>
      <c r="CX35" s="37"/>
      <c r="CY35" s="37"/>
      <c r="CZ35" s="37"/>
      <c r="DA35" s="37"/>
      <c r="DB35" s="37"/>
      <c r="DC35" s="41"/>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229"/>
      <c r="FU35" s="229"/>
      <c r="FV35" s="229"/>
      <c r="FW35" s="229"/>
      <c r="FX35" s="229"/>
      <c r="FY35" s="229"/>
      <c r="FZ35" s="229"/>
      <c r="GA35" s="229"/>
      <c r="GB35" s="229"/>
      <c r="GC35" s="229"/>
      <c r="GD35" s="229"/>
      <c r="GE35" s="229"/>
      <c r="GF35" s="229"/>
      <c r="GG35" s="229"/>
      <c r="GH35" s="229"/>
      <c r="GI35" s="229"/>
      <c r="GJ35" s="229"/>
      <c r="GK35" s="229"/>
      <c r="GL35" s="229"/>
      <c r="GM35" s="229"/>
      <c r="GN35" s="229"/>
      <c r="GO35" s="229"/>
      <c r="GP35" s="229"/>
      <c r="GQ35" s="229"/>
      <c r="GR35" s="229"/>
      <c r="GS35" s="229"/>
      <c r="GT35" s="229"/>
      <c r="GU35" s="229"/>
      <c r="GV35" s="229"/>
      <c r="GW35" s="229"/>
      <c r="GX35" s="229"/>
      <c r="GY35" s="230"/>
    </row>
    <row r="36" spans="7:207" ht="9.9499999999999993" customHeight="1" x14ac:dyDescent="0.4">
      <c r="G36" s="51"/>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41"/>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229"/>
      <c r="FU36" s="229"/>
      <c r="FV36" s="229"/>
      <c r="FW36" s="229"/>
      <c r="FX36" s="229"/>
      <c r="FY36" s="229"/>
      <c r="FZ36" s="229"/>
      <c r="GA36" s="229"/>
      <c r="GB36" s="229"/>
      <c r="GC36" s="229"/>
      <c r="GD36" s="229"/>
      <c r="GE36" s="229"/>
      <c r="GF36" s="229"/>
      <c r="GG36" s="229"/>
      <c r="GH36" s="229"/>
      <c r="GI36" s="229"/>
      <c r="GJ36" s="229"/>
      <c r="GK36" s="229"/>
      <c r="GL36" s="229"/>
      <c r="GM36" s="229"/>
      <c r="GN36" s="229"/>
      <c r="GO36" s="229"/>
      <c r="GP36" s="229"/>
      <c r="GQ36" s="229"/>
      <c r="GR36" s="229"/>
      <c r="GS36" s="229"/>
      <c r="GT36" s="229"/>
      <c r="GU36" s="229"/>
      <c r="GV36" s="229"/>
      <c r="GW36" s="229"/>
      <c r="GX36" s="229"/>
      <c r="GY36" s="230"/>
    </row>
    <row r="37" spans="7:207" ht="9.9499999999999993" customHeight="1" x14ac:dyDescent="0.4">
      <c r="G37" s="51"/>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41"/>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229"/>
      <c r="FU37" s="229"/>
      <c r="FV37" s="229"/>
      <c r="FW37" s="229"/>
      <c r="FX37" s="229"/>
      <c r="FY37" s="229"/>
      <c r="FZ37" s="229"/>
      <c r="GA37" s="229"/>
      <c r="GB37" s="229"/>
      <c r="GC37" s="229"/>
      <c r="GD37" s="229"/>
      <c r="GE37" s="229"/>
      <c r="GF37" s="229"/>
      <c r="GG37" s="229"/>
      <c r="GH37" s="229"/>
      <c r="GI37" s="229"/>
      <c r="GJ37" s="229"/>
      <c r="GK37" s="229"/>
      <c r="GL37" s="229"/>
      <c r="GM37" s="229"/>
      <c r="GN37" s="229"/>
      <c r="GO37" s="229"/>
      <c r="GP37" s="229"/>
      <c r="GQ37" s="229"/>
      <c r="GR37" s="229"/>
      <c r="GS37" s="229"/>
      <c r="GT37" s="229"/>
      <c r="GU37" s="229"/>
      <c r="GV37" s="229"/>
      <c r="GW37" s="229"/>
      <c r="GX37" s="229"/>
      <c r="GY37" s="230"/>
    </row>
    <row r="38" spans="7:207" ht="9.9499999999999993" customHeight="1" x14ac:dyDescent="0.4">
      <c r="G38" s="258" t="s">
        <v>13</v>
      </c>
      <c r="H38" s="259"/>
      <c r="I38" s="259"/>
      <c r="J38" s="259"/>
      <c r="K38" s="259"/>
      <c r="L38" s="259"/>
      <c r="M38" s="259"/>
      <c r="N38" s="259"/>
      <c r="O38" s="259"/>
      <c r="P38" s="259"/>
      <c r="Q38" s="259"/>
      <c r="R38" s="259"/>
      <c r="S38" s="259"/>
      <c r="T38" s="259"/>
      <c r="U38" s="259"/>
      <c r="V38" s="259"/>
      <c r="W38" s="259"/>
      <c r="X38" s="260"/>
      <c r="Y38" s="262" t="s">
        <v>14</v>
      </c>
      <c r="Z38" s="262"/>
      <c r="AA38" s="262"/>
      <c r="AB38" s="262"/>
      <c r="AC38" s="262"/>
      <c r="AD38" s="262"/>
      <c r="AE38" s="262"/>
      <c r="AF38" s="262"/>
      <c r="AG38" s="262"/>
      <c r="AH38" s="262"/>
      <c r="AI38" s="262"/>
      <c r="AJ38" s="262"/>
      <c r="AK38" s="262"/>
      <c r="AL38" s="263"/>
      <c r="AM38" s="264"/>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5"/>
      <c r="BR38" s="265"/>
      <c r="BS38" s="265"/>
      <c r="BT38" s="265"/>
      <c r="BU38" s="265"/>
      <c r="BV38" s="265"/>
      <c r="BW38" s="265"/>
      <c r="BX38" s="265"/>
      <c r="BY38" s="265" t="s">
        <v>15</v>
      </c>
      <c r="BZ38" s="265"/>
      <c r="CA38" s="265"/>
      <c r="CB38" s="265"/>
      <c r="CC38" s="265"/>
      <c r="CD38" s="265"/>
      <c r="CE38" s="265"/>
      <c r="CF38" s="265"/>
      <c r="CG38" s="265"/>
      <c r="CH38" s="265"/>
      <c r="CI38" s="265"/>
      <c r="CJ38" s="265"/>
      <c r="CK38" s="265"/>
      <c r="CL38" s="265"/>
      <c r="CM38" s="265"/>
      <c r="CN38" s="265" t="s">
        <v>16</v>
      </c>
      <c r="CO38" s="265"/>
      <c r="CP38" s="265"/>
      <c r="CQ38" s="265"/>
      <c r="CR38" s="265"/>
      <c r="CS38" s="265"/>
      <c r="CT38" s="265"/>
      <c r="CU38" s="265"/>
      <c r="CV38" s="265"/>
      <c r="CW38" s="265"/>
      <c r="CX38" s="265"/>
      <c r="CY38" s="265"/>
      <c r="CZ38" s="265"/>
      <c r="DA38" s="265"/>
      <c r="DB38" s="265"/>
      <c r="DC38" s="41"/>
      <c r="DD38" s="37"/>
      <c r="DE38" s="37"/>
      <c r="DF38" s="37"/>
      <c r="DG38" s="37"/>
      <c r="DH38" s="229" t="s">
        <v>6</v>
      </c>
      <c r="DI38" s="229"/>
      <c r="DJ38" s="229"/>
      <c r="DK38" s="229"/>
      <c r="DL38" s="229"/>
      <c r="DM38" s="229"/>
      <c r="DN38" s="229"/>
      <c r="DO38" s="229"/>
      <c r="DP38" s="229"/>
      <c r="DQ38" s="229"/>
      <c r="DR38" s="229"/>
      <c r="DS38" s="229"/>
      <c r="DT38" s="229"/>
      <c r="DU38" s="229"/>
      <c r="DV38" s="229"/>
      <c r="DW38" s="229"/>
      <c r="DX38" s="229"/>
      <c r="DY38" s="229"/>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53"/>
    </row>
    <row r="39" spans="7:207" ht="9.9499999999999993" customHeight="1" x14ac:dyDescent="0.4">
      <c r="G39" s="261"/>
      <c r="H39" s="259"/>
      <c r="I39" s="259"/>
      <c r="J39" s="259"/>
      <c r="K39" s="259"/>
      <c r="L39" s="259"/>
      <c r="M39" s="259"/>
      <c r="N39" s="259"/>
      <c r="O39" s="259"/>
      <c r="P39" s="259"/>
      <c r="Q39" s="259"/>
      <c r="R39" s="259"/>
      <c r="S39" s="259"/>
      <c r="T39" s="259"/>
      <c r="U39" s="259"/>
      <c r="V39" s="259"/>
      <c r="W39" s="259"/>
      <c r="X39" s="260"/>
      <c r="Y39" s="262"/>
      <c r="Z39" s="262"/>
      <c r="AA39" s="262"/>
      <c r="AB39" s="262"/>
      <c r="AC39" s="262"/>
      <c r="AD39" s="262"/>
      <c r="AE39" s="262"/>
      <c r="AF39" s="262"/>
      <c r="AG39" s="262"/>
      <c r="AH39" s="262"/>
      <c r="AI39" s="262"/>
      <c r="AJ39" s="262"/>
      <c r="AK39" s="262"/>
      <c r="AL39" s="263"/>
      <c r="AM39" s="264"/>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K39" s="265"/>
      <c r="CL39" s="265"/>
      <c r="CM39" s="265"/>
      <c r="CN39" s="265"/>
      <c r="CO39" s="265"/>
      <c r="CP39" s="265"/>
      <c r="CQ39" s="265"/>
      <c r="CR39" s="265"/>
      <c r="CS39" s="265"/>
      <c r="CT39" s="265"/>
      <c r="CU39" s="265"/>
      <c r="CV39" s="265"/>
      <c r="CW39" s="265"/>
      <c r="CX39" s="265"/>
      <c r="CY39" s="265"/>
      <c r="CZ39" s="265"/>
      <c r="DA39" s="265"/>
      <c r="DB39" s="265"/>
      <c r="DC39" s="41"/>
      <c r="DD39" s="37"/>
      <c r="DE39" s="37"/>
      <c r="DF39" s="37"/>
      <c r="DG39" s="37"/>
      <c r="DH39" s="229"/>
      <c r="DI39" s="229"/>
      <c r="DJ39" s="229"/>
      <c r="DK39" s="229"/>
      <c r="DL39" s="229"/>
      <c r="DM39" s="229"/>
      <c r="DN39" s="229"/>
      <c r="DO39" s="229"/>
      <c r="DP39" s="229"/>
      <c r="DQ39" s="229"/>
      <c r="DR39" s="229"/>
      <c r="DS39" s="229"/>
      <c r="DT39" s="229"/>
      <c r="DU39" s="229"/>
      <c r="DV39" s="229"/>
      <c r="DW39" s="229"/>
      <c r="DX39" s="229"/>
      <c r="DY39" s="229"/>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53"/>
    </row>
    <row r="40" spans="7:207" ht="9.9499999999999993" customHeight="1" x14ac:dyDescent="0.4">
      <c r="G40" s="261"/>
      <c r="H40" s="259"/>
      <c r="I40" s="259"/>
      <c r="J40" s="259"/>
      <c r="K40" s="259"/>
      <c r="L40" s="259"/>
      <c r="M40" s="259"/>
      <c r="N40" s="259"/>
      <c r="O40" s="259"/>
      <c r="P40" s="259"/>
      <c r="Q40" s="259"/>
      <c r="R40" s="259"/>
      <c r="S40" s="259"/>
      <c r="T40" s="259"/>
      <c r="U40" s="259"/>
      <c r="V40" s="259"/>
      <c r="W40" s="259"/>
      <c r="X40" s="260"/>
      <c r="Y40" s="262"/>
      <c r="Z40" s="262"/>
      <c r="AA40" s="262"/>
      <c r="AB40" s="262"/>
      <c r="AC40" s="262"/>
      <c r="AD40" s="262"/>
      <c r="AE40" s="262"/>
      <c r="AF40" s="262"/>
      <c r="AG40" s="262"/>
      <c r="AH40" s="262"/>
      <c r="AI40" s="262"/>
      <c r="AJ40" s="262"/>
      <c r="AK40" s="262"/>
      <c r="AL40" s="263"/>
      <c r="AM40" s="264"/>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K40" s="265"/>
      <c r="CL40" s="265"/>
      <c r="CM40" s="265"/>
      <c r="CN40" s="265"/>
      <c r="CO40" s="265"/>
      <c r="CP40" s="265"/>
      <c r="CQ40" s="265"/>
      <c r="CR40" s="265"/>
      <c r="CS40" s="265"/>
      <c r="CT40" s="265"/>
      <c r="CU40" s="265"/>
      <c r="CV40" s="265"/>
      <c r="CW40" s="265"/>
      <c r="CX40" s="265"/>
      <c r="CY40" s="265"/>
      <c r="CZ40" s="265"/>
      <c r="DA40" s="265"/>
      <c r="DB40" s="265"/>
      <c r="DC40" s="41"/>
      <c r="DD40" s="37"/>
      <c r="DE40" s="37"/>
      <c r="DF40" s="37"/>
      <c r="DG40" s="37"/>
      <c r="DH40" s="229"/>
      <c r="DI40" s="229"/>
      <c r="DJ40" s="229"/>
      <c r="DK40" s="229"/>
      <c r="DL40" s="229"/>
      <c r="DM40" s="229"/>
      <c r="DN40" s="229"/>
      <c r="DO40" s="229"/>
      <c r="DP40" s="229"/>
      <c r="DQ40" s="229"/>
      <c r="DR40" s="229"/>
      <c r="DS40" s="229"/>
      <c r="DT40" s="229"/>
      <c r="DU40" s="229"/>
      <c r="DV40" s="229"/>
      <c r="DW40" s="229"/>
      <c r="DX40" s="229"/>
      <c r="DY40" s="229"/>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229" t="s">
        <v>7</v>
      </c>
      <c r="EY40" s="229"/>
      <c r="EZ40" s="229"/>
      <c r="FA40" s="229"/>
      <c r="FB40" s="229"/>
      <c r="FC40" s="229"/>
      <c r="FD40" s="229"/>
      <c r="FE40" s="229"/>
      <c r="FF40" s="229"/>
      <c r="FG40" s="229"/>
      <c r="FH40" s="229"/>
      <c r="FI40" s="229"/>
      <c r="FJ40" s="229"/>
      <c r="FK40" s="229"/>
      <c r="FL40" s="229"/>
      <c r="FM40" s="229"/>
      <c r="FN40" s="229"/>
      <c r="FO40" s="229"/>
      <c r="FP40" s="229"/>
      <c r="FQ40" s="229"/>
      <c r="FR40" s="229"/>
      <c r="FS40" s="229"/>
      <c r="FT40" s="229"/>
      <c r="FU40" s="229"/>
      <c r="FV40" s="229"/>
      <c r="FW40" s="229"/>
      <c r="FX40" s="229"/>
      <c r="FY40" s="229"/>
      <c r="FZ40" s="229"/>
      <c r="GA40" s="229"/>
      <c r="GB40" s="229"/>
      <c r="GC40" s="229"/>
      <c r="GD40" s="229"/>
      <c r="GE40" s="229"/>
      <c r="GF40" s="229"/>
      <c r="GG40" s="229"/>
      <c r="GH40" s="229"/>
      <c r="GI40" s="229"/>
      <c r="GJ40" s="229"/>
      <c r="GK40" s="229"/>
      <c r="GL40" s="229"/>
      <c r="GM40" s="229"/>
      <c r="GN40" s="229"/>
      <c r="GO40" s="229"/>
      <c r="GP40" s="229"/>
      <c r="GQ40" s="229"/>
      <c r="GR40" s="229"/>
      <c r="GS40" s="229"/>
      <c r="GT40" s="229"/>
      <c r="GU40" s="229"/>
      <c r="GV40" s="37"/>
      <c r="GW40" s="37"/>
      <c r="GX40" s="37"/>
      <c r="GY40" s="53"/>
    </row>
    <row r="41" spans="7:207" ht="9.9499999999999993" customHeight="1" x14ac:dyDescent="0.4">
      <c r="G41" s="261"/>
      <c r="H41" s="259"/>
      <c r="I41" s="259"/>
      <c r="J41" s="259"/>
      <c r="K41" s="259"/>
      <c r="L41" s="259"/>
      <c r="M41" s="259"/>
      <c r="N41" s="259"/>
      <c r="O41" s="259"/>
      <c r="P41" s="259"/>
      <c r="Q41" s="259"/>
      <c r="R41" s="259"/>
      <c r="S41" s="259"/>
      <c r="T41" s="259"/>
      <c r="U41" s="259"/>
      <c r="V41" s="259"/>
      <c r="W41" s="259"/>
      <c r="X41" s="260"/>
      <c r="Y41" s="262"/>
      <c r="Z41" s="262"/>
      <c r="AA41" s="262"/>
      <c r="AB41" s="262"/>
      <c r="AC41" s="262"/>
      <c r="AD41" s="262"/>
      <c r="AE41" s="262"/>
      <c r="AF41" s="262"/>
      <c r="AG41" s="262"/>
      <c r="AH41" s="262"/>
      <c r="AI41" s="262"/>
      <c r="AJ41" s="262"/>
      <c r="AK41" s="262"/>
      <c r="AL41" s="263"/>
      <c r="AM41" s="264"/>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41"/>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229"/>
      <c r="EY41" s="229"/>
      <c r="EZ41" s="229"/>
      <c r="FA41" s="229"/>
      <c r="FB41" s="229"/>
      <c r="FC41" s="229"/>
      <c r="FD41" s="229"/>
      <c r="FE41" s="229"/>
      <c r="FF41" s="229"/>
      <c r="FG41" s="229"/>
      <c r="FH41" s="229"/>
      <c r="FI41" s="229"/>
      <c r="FJ41" s="229"/>
      <c r="FK41" s="229"/>
      <c r="FL41" s="229"/>
      <c r="FM41" s="229"/>
      <c r="FN41" s="229"/>
      <c r="FO41" s="229"/>
      <c r="FP41" s="229"/>
      <c r="FQ41" s="229"/>
      <c r="FR41" s="229"/>
      <c r="FS41" s="229"/>
      <c r="FT41" s="229"/>
      <c r="FU41" s="229"/>
      <c r="FV41" s="229"/>
      <c r="FW41" s="229"/>
      <c r="FX41" s="229"/>
      <c r="FY41" s="229"/>
      <c r="FZ41" s="229"/>
      <c r="GA41" s="229"/>
      <c r="GB41" s="229"/>
      <c r="GC41" s="229"/>
      <c r="GD41" s="229"/>
      <c r="GE41" s="229"/>
      <c r="GF41" s="229"/>
      <c r="GG41" s="229"/>
      <c r="GH41" s="229"/>
      <c r="GI41" s="229"/>
      <c r="GJ41" s="229"/>
      <c r="GK41" s="229"/>
      <c r="GL41" s="229"/>
      <c r="GM41" s="229"/>
      <c r="GN41" s="229"/>
      <c r="GO41" s="229"/>
      <c r="GP41" s="229"/>
      <c r="GQ41" s="229"/>
      <c r="GR41" s="229"/>
      <c r="GS41" s="229"/>
      <c r="GT41" s="229"/>
      <c r="GU41" s="229"/>
      <c r="GV41" s="37"/>
      <c r="GW41" s="37"/>
      <c r="GX41" s="37"/>
      <c r="GY41" s="53"/>
    </row>
    <row r="42" spans="7:207" ht="9.9499999999999993" customHeight="1" x14ac:dyDescent="0.4">
      <c r="G42" s="261"/>
      <c r="H42" s="259"/>
      <c r="I42" s="259"/>
      <c r="J42" s="259"/>
      <c r="K42" s="259"/>
      <c r="L42" s="259"/>
      <c r="M42" s="259"/>
      <c r="N42" s="259"/>
      <c r="O42" s="259"/>
      <c r="P42" s="259"/>
      <c r="Q42" s="259"/>
      <c r="R42" s="259"/>
      <c r="S42" s="259"/>
      <c r="T42" s="259"/>
      <c r="U42" s="259"/>
      <c r="V42" s="259"/>
      <c r="W42" s="259"/>
      <c r="X42" s="260"/>
      <c r="Y42" s="262"/>
      <c r="Z42" s="262"/>
      <c r="AA42" s="262"/>
      <c r="AB42" s="262"/>
      <c r="AC42" s="262"/>
      <c r="AD42" s="262"/>
      <c r="AE42" s="262"/>
      <c r="AF42" s="262"/>
      <c r="AG42" s="262"/>
      <c r="AH42" s="262"/>
      <c r="AI42" s="262"/>
      <c r="AJ42" s="262"/>
      <c r="AK42" s="262"/>
      <c r="AL42" s="263"/>
      <c r="AM42" s="264"/>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K42" s="265"/>
      <c r="CL42" s="265"/>
      <c r="CM42" s="265"/>
      <c r="CN42" s="265"/>
      <c r="CO42" s="265"/>
      <c r="CP42" s="265"/>
      <c r="CQ42" s="265"/>
      <c r="CR42" s="265"/>
      <c r="CS42" s="265"/>
      <c r="CT42" s="265"/>
      <c r="CU42" s="265"/>
      <c r="CV42" s="265"/>
      <c r="CW42" s="265"/>
      <c r="CX42" s="265"/>
      <c r="CY42" s="265"/>
      <c r="CZ42" s="265"/>
      <c r="DA42" s="265"/>
      <c r="DB42" s="265"/>
      <c r="DC42" s="41"/>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229"/>
      <c r="EY42" s="229"/>
      <c r="EZ42" s="229"/>
      <c r="FA42" s="229"/>
      <c r="FB42" s="229"/>
      <c r="FC42" s="229"/>
      <c r="FD42" s="229"/>
      <c r="FE42" s="229"/>
      <c r="FF42" s="229"/>
      <c r="FG42" s="229"/>
      <c r="FH42" s="229"/>
      <c r="FI42" s="229"/>
      <c r="FJ42" s="229"/>
      <c r="FK42" s="229"/>
      <c r="FL42" s="229"/>
      <c r="FM42" s="229"/>
      <c r="FN42" s="229"/>
      <c r="FO42" s="229"/>
      <c r="FP42" s="229"/>
      <c r="FQ42" s="229"/>
      <c r="FR42" s="229"/>
      <c r="FS42" s="229"/>
      <c r="FT42" s="229"/>
      <c r="FU42" s="229"/>
      <c r="FV42" s="229"/>
      <c r="FW42" s="229"/>
      <c r="FX42" s="229"/>
      <c r="FY42" s="229"/>
      <c r="FZ42" s="229"/>
      <c r="GA42" s="229"/>
      <c r="GB42" s="229"/>
      <c r="GC42" s="229"/>
      <c r="GD42" s="229"/>
      <c r="GE42" s="229"/>
      <c r="GF42" s="229"/>
      <c r="GG42" s="229"/>
      <c r="GH42" s="229"/>
      <c r="GI42" s="229"/>
      <c r="GJ42" s="229"/>
      <c r="GK42" s="229"/>
      <c r="GL42" s="229"/>
      <c r="GM42" s="229"/>
      <c r="GN42" s="229"/>
      <c r="GO42" s="229"/>
      <c r="GP42" s="229"/>
      <c r="GQ42" s="229"/>
      <c r="GR42" s="229"/>
      <c r="GS42" s="229"/>
      <c r="GT42" s="229"/>
      <c r="GU42" s="229"/>
      <c r="GV42" s="37"/>
      <c r="GW42" s="37"/>
      <c r="GX42" s="37"/>
      <c r="GY42" s="53"/>
    </row>
    <row r="43" spans="7:207" ht="9.9499999999999993" customHeight="1" x14ac:dyDescent="0.4">
      <c r="G43" s="261"/>
      <c r="H43" s="259"/>
      <c r="I43" s="259"/>
      <c r="J43" s="259"/>
      <c r="K43" s="259"/>
      <c r="L43" s="259"/>
      <c r="M43" s="259"/>
      <c r="N43" s="259"/>
      <c r="O43" s="259"/>
      <c r="P43" s="259"/>
      <c r="Q43" s="259"/>
      <c r="R43" s="259"/>
      <c r="S43" s="259"/>
      <c r="T43" s="259"/>
      <c r="U43" s="259"/>
      <c r="V43" s="259"/>
      <c r="W43" s="259"/>
      <c r="X43" s="260"/>
      <c r="Y43" s="262"/>
      <c r="Z43" s="262"/>
      <c r="AA43" s="262"/>
      <c r="AB43" s="262"/>
      <c r="AC43" s="262"/>
      <c r="AD43" s="262"/>
      <c r="AE43" s="262"/>
      <c r="AF43" s="262"/>
      <c r="AG43" s="262"/>
      <c r="AH43" s="262"/>
      <c r="AI43" s="262"/>
      <c r="AJ43" s="262"/>
      <c r="AK43" s="262"/>
      <c r="AL43" s="263"/>
      <c r="AM43" s="264"/>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41"/>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53"/>
    </row>
    <row r="44" spans="7:207" ht="9.9499999999999993" customHeight="1" x14ac:dyDescent="0.4">
      <c r="G44" s="261"/>
      <c r="H44" s="259"/>
      <c r="I44" s="259"/>
      <c r="J44" s="259"/>
      <c r="K44" s="259"/>
      <c r="L44" s="259"/>
      <c r="M44" s="259"/>
      <c r="N44" s="259"/>
      <c r="O44" s="259"/>
      <c r="P44" s="259"/>
      <c r="Q44" s="259"/>
      <c r="R44" s="259"/>
      <c r="S44" s="259"/>
      <c r="T44" s="259"/>
      <c r="U44" s="259"/>
      <c r="V44" s="259"/>
      <c r="W44" s="259"/>
      <c r="X44" s="260"/>
      <c r="Y44" s="262"/>
      <c r="Z44" s="262"/>
      <c r="AA44" s="262"/>
      <c r="AB44" s="262"/>
      <c r="AC44" s="262"/>
      <c r="AD44" s="262"/>
      <c r="AE44" s="262"/>
      <c r="AF44" s="262"/>
      <c r="AG44" s="262"/>
      <c r="AH44" s="262"/>
      <c r="AI44" s="262"/>
      <c r="AJ44" s="262"/>
      <c r="AK44" s="262"/>
      <c r="AL44" s="263"/>
      <c r="AM44" s="264"/>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5"/>
      <c r="CK44" s="265"/>
      <c r="CL44" s="265"/>
      <c r="CM44" s="265"/>
      <c r="CN44" s="265"/>
      <c r="CO44" s="265"/>
      <c r="CP44" s="265"/>
      <c r="CQ44" s="265"/>
      <c r="CR44" s="265"/>
      <c r="CS44" s="265"/>
      <c r="CT44" s="265"/>
      <c r="CU44" s="265"/>
      <c r="CV44" s="265"/>
      <c r="CW44" s="265"/>
      <c r="CX44" s="265"/>
      <c r="CY44" s="265"/>
      <c r="CZ44" s="265"/>
      <c r="DA44" s="265"/>
      <c r="DB44" s="265"/>
      <c r="DC44" s="41"/>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53"/>
    </row>
    <row r="45" spans="7:207" ht="9.9499999999999993" customHeight="1" x14ac:dyDescent="0.4">
      <c r="G45" s="261"/>
      <c r="H45" s="259"/>
      <c r="I45" s="259"/>
      <c r="J45" s="259"/>
      <c r="K45" s="259"/>
      <c r="L45" s="259"/>
      <c r="M45" s="259"/>
      <c r="N45" s="259"/>
      <c r="O45" s="259"/>
      <c r="P45" s="259"/>
      <c r="Q45" s="259"/>
      <c r="R45" s="259"/>
      <c r="S45" s="259"/>
      <c r="T45" s="259"/>
      <c r="U45" s="259"/>
      <c r="V45" s="259"/>
      <c r="W45" s="259"/>
      <c r="X45" s="260"/>
      <c r="Y45" s="229"/>
      <c r="Z45" s="229"/>
      <c r="AA45" s="229"/>
      <c r="AB45" s="229" t="s">
        <v>182</v>
      </c>
      <c r="AC45" s="229"/>
      <c r="AD45" s="229"/>
      <c r="AE45" s="229"/>
      <c r="AF45" s="229"/>
      <c r="AG45" s="229" t="s">
        <v>181</v>
      </c>
      <c r="AH45" s="229"/>
      <c r="AI45" s="229"/>
      <c r="AJ45" s="229" t="s">
        <v>183</v>
      </c>
      <c r="AK45" s="229"/>
      <c r="AL45" s="229"/>
      <c r="AM45" s="229"/>
      <c r="AN45" s="229"/>
      <c r="AO45" s="229" t="s">
        <v>181</v>
      </c>
      <c r="AP45" s="229"/>
      <c r="AQ45" s="229"/>
      <c r="AR45" s="229" t="s">
        <v>184</v>
      </c>
      <c r="AS45" s="229"/>
      <c r="AT45" s="229"/>
      <c r="AU45" s="229"/>
      <c r="AV45" s="229"/>
      <c r="AW45" s="229" t="s">
        <v>181</v>
      </c>
      <c r="AX45" s="229"/>
      <c r="AY45" s="229"/>
      <c r="AZ45" s="229" t="s">
        <v>17</v>
      </c>
      <c r="BA45" s="229"/>
      <c r="BB45" s="229"/>
      <c r="BC45" s="229"/>
      <c r="BD45" s="229"/>
      <c r="BE45" s="229"/>
      <c r="BF45" s="229"/>
      <c r="BG45" s="229"/>
      <c r="BH45" s="229"/>
      <c r="BI45" s="229"/>
      <c r="BJ45" s="229"/>
      <c r="BK45" s="229"/>
      <c r="BL45" s="229"/>
      <c r="BM45" s="229"/>
      <c r="BN45" s="229" t="s">
        <v>185</v>
      </c>
      <c r="BO45" s="229"/>
      <c r="BP45" s="229"/>
      <c r="BQ45" s="229"/>
      <c r="BR45" s="229" t="s">
        <v>181</v>
      </c>
      <c r="BS45" s="229"/>
      <c r="BT45" s="229"/>
      <c r="BU45" s="229" t="s">
        <v>186</v>
      </c>
      <c r="BV45" s="229"/>
      <c r="BW45" s="229"/>
      <c r="BX45" s="229"/>
      <c r="BY45" s="229"/>
      <c r="BZ45" s="229" t="s">
        <v>181</v>
      </c>
      <c r="CA45" s="229"/>
      <c r="CB45" s="229"/>
      <c r="CC45" s="229" t="s">
        <v>18</v>
      </c>
      <c r="CD45" s="229"/>
      <c r="CE45" s="229"/>
      <c r="CF45" s="229"/>
      <c r="CG45" s="229"/>
      <c r="CH45" s="229"/>
      <c r="CI45" s="229"/>
      <c r="CJ45" s="229"/>
      <c r="CK45" s="229"/>
      <c r="CL45" s="229"/>
      <c r="CM45" s="229"/>
      <c r="CN45" s="229"/>
      <c r="CO45" s="229"/>
      <c r="CP45" s="229"/>
      <c r="CQ45" s="229"/>
      <c r="CR45" s="229"/>
      <c r="CS45" s="229"/>
      <c r="CT45" s="229"/>
      <c r="CU45" s="229"/>
      <c r="CV45" s="229"/>
      <c r="CW45" s="229"/>
      <c r="CX45" s="229"/>
      <c r="CY45" s="229"/>
      <c r="CZ45" s="229" t="s">
        <v>19</v>
      </c>
      <c r="DA45" s="229"/>
      <c r="DB45" s="229"/>
      <c r="DC45" s="41"/>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53"/>
    </row>
    <row r="46" spans="7:207" ht="9.9499999999999993" customHeight="1" x14ac:dyDescent="0.4">
      <c r="G46" s="261"/>
      <c r="H46" s="259"/>
      <c r="I46" s="259"/>
      <c r="J46" s="259"/>
      <c r="K46" s="259"/>
      <c r="L46" s="259"/>
      <c r="M46" s="259"/>
      <c r="N46" s="259"/>
      <c r="O46" s="259"/>
      <c r="P46" s="259"/>
      <c r="Q46" s="259"/>
      <c r="R46" s="259"/>
      <c r="S46" s="259"/>
      <c r="T46" s="259"/>
      <c r="U46" s="259"/>
      <c r="V46" s="259"/>
      <c r="W46" s="259"/>
      <c r="X46" s="260"/>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9"/>
      <c r="CG46" s="229"/>
      <c r="CH46" s="229"/>
      <c r="CI46" s="229"/>
      <c r="CJ46" s="229"/>
      <c r="CK46" s="229"/>
      <c r="CL46" s="229"/>
      <c r="CM46" s="229"/>
      <c r="CN46" s="229"/>
      <c r="CO46" s="229"/>
      <c r="CP46" s="229"/>
      <c r="CQ46" s="229"/>
      <c r="CR46" s="229"/>
      <c r="CS46" s="229"/>
      <c r="CT46" s="229"/>
      <c r="CU46" s="229"/>
      <c r="CV46" s="229"/>
      <c r="CW46" s="229"/>
      <c r="CX46" s="229"/>
      <c r="CY46" s="229"/>
      <c r="CZ46" s="229"/>
      <c r="DA46" s="229"/>
      <c r="DB46" s="229"/>
      <c r="DC46" s="41"/>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229" t="s">
        <v>8</v>
      </c>
      <c r="EY46" s="229"/>
      <c r="EZ46" s="229"/>
      <c r="FA46" s="229"/>
      <c r="FB46" s="229"/>
      <c r="FC46" s="229"/>
      <c r="FD46" s="229"/>
      <c r="FE46" s="229"/>
      <c r="FF46" s="229"/>
      <c r="FG46" s="229"/>
      <c r="FH46" s="229"/>
      <c r="FI46" s="229"/>
      <c r="FJ46" s="229"/>
      <c r="FK46" s="229"/>
      <c r="FL46" s="229"/>
      <c r="FM46" s="229"/>
      <c r="FN46" s="229"/>
      <c r="FO46" s="229"/>
      <c r="FP46" s="229"/>
      <c r="FQ46" s="229"/>
      <c r="FR46" s="229"/>
      <c r="FS46" s="229"/>
      <c r="FT46" s="229"/>
      <c r="FU46" s="229"/>
      <c r="FV46" s="229"/>
      <c r="FW46" s="229"/>
      <c r="FX46" s="229"/>
      <c r="FY46" s="229"/>
      <c r="FZ46" s="229"/>
      <c r="GA46" s="229"/>
      <c r="GB46" s="229"/>
      <c r="GC46" s="229"/>
      <c r="GD46" s="229"/>
      <c r="GE46" s="229"/>
      <c r="GF46" s="229"/>
      <c r="GG46" s="229"/>
      <c r="GH46" s="229"/>
      <c r="GI46" s="229"/>
      <c r="GJ46" s="229"/>
      <c r="GK46" s="229"/>
      <c r="GL46" s="229"/>
      <c r="GM46" s="229"/>
      <c r="GN46" s="229"/>
      <c r="GO46" s="229"/>
      <c r="GP46" s="229"/>
      <c r="GQ46" s="229"/>
      <c r="GR46" s="229"/>
      <c r="GS46" s="229"/>
      <c r="GT46" s="229"/>
      <c r="GU46" s="229"/>
      <c r="GV46" s="37"/>
      <c r="GW46" s="37"/>
      <c r="GX46" s="37"/>
      <c r="GY46" s="53"/>
    </row>
    <row r="47" spans="7:207" ht="9.9499999999999993" customHeight="1" x14ac:dyDescent="0.4">
      <c r="G47" s="261"/>
      <c r="H47" s="259"/>
      <c r="I47" s="259"/>
      <c r="J47" s="259"/>
      <c r="K47" s="259"/>
      <c r="L47" s="259"/>
      <c r="M47" s="259"/>
      <c r="N47" s="259"/>
      <c r="O47" s="259"/>
      <c r="P47" s="259"/>
      <c r="Q47" s="259"/>
      <c r="R47" s="259"/>
      <c r="S47" s="259"/>
      <c r="T47" s="259"/>
      <c r="U47" s="259"/>
      <c r="V47" s="259"/>
      <c r="W47" s="259"/>
      <c r="X47" s="260"/>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41"/>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229"/>
      <c r="EY47" s="229"/>
      <c r="EZ47" s="229"/>
      <c r="FA47" s="229"/>
      <c r="FB47" s="229"/>
      <c r="FC47" s="229"/>
      <c r="FD47" s="229"/>
      <c r="FE47" s="229"/>
      <c r="FF47" s="229"/>
      <c r="FG47" s="229"/>
      <c r="FH47" s="229"/>
      <c r="FI47" s="229"/>
      <c r="FJ47" s="229"/>
      <c r="FK47" s="229"/>
      <c r="FL47" s="229"/>
      <c r="FM47" s="229"/>
      <c r="FN47" s="229"/>
      <c r="FO47" s="229"/>
      <c r="FP47" s="229"/>
      <c r="FQ47" s="229"/>
      <c r="FR47" s="229"/>
      <c r="FS47" s="229"/>
      <c r="FT47" s="229"/>
      <c r="FU47" s="229"/>
      <c r="FV47" s="229"/>
      <c r="FW47" s="229"/>
      <c r="FX47" s="229"/>
      <c r="FY47" s="229"/>
      <c r="FZ47" s="229"/>
      <c r="GA47" s="229"/>
      <c r="GB47" s="229"/>
      <c r="GC47" s="229"/>
      <c r="GD47" s="229"/>
      <c r="GE47" s="229"/>
      <c r="GF47" s="229"/>
      <c r="GG47" s="229"/>
      <c r="GH47" s="229"/>
      <c r="GI47" s="229"/>
      <c r="GJ47" s="229"/>
      <c r="GK47" s="229"/>
      <c r="GL47" s="229"/>
      <c r="GM47" s="229"/>
      <c r="GN47" s="229"/>
      <c r="GO47" s="229"/>
      <c r="GP47" s="229"/>
      <c r="GQ47" s="229"/>
      <c r="GR47" s="229"/>
      <c r="GS47" s="229"/>
      <c r="GT47" s="229"/>
      <c r="GU47" s="229"/>
      <c r="GV47" s="37"/>
      <c r="GW47" s="37"/>
      <c r="GX47" s="37"/>
      <c r="GY47" s="53"/>
    </row>
    <row r="48" spans="7:207" ht="9.9499999999999993" customHeight="1" x14ac:dyDescent="0.4">
      <c r="G48" s="261"/>
      <c r="H48" s="259"/>
      <c r="I48" s="259"/>
      <c r="J48" s="259"/>
      <c r="K48" s="259"/>
      <c r="L48" s="259"/>
      <c r="M48" s="259"/>
      <c r="N48" s="259"/>
      <c r="O48" s="259"/>
      <c r="P48" s="259"/>
      <c r="Q48" s="259"/>
      <c r="R48" s="259"/>
      <c r="S48" s="259"/>
      <c r="T48" s="259"/>
      <c r="U48" s="259"/>
      <c r="V48" s="259"/>
      <c r="W48" s="259"/>
      <c r="X48" s="260"/>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41"/>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229"/>
      <c r="EY48" s="229"/>
      <c r="EZ48" s="229"/>
      <c r="FA48" s="229"/>
      <c r="FB48" s="229"/>
      <c r="FC48" s="229"/>
      <c r="FD48" s="229"/>
      <c r="FE48" s="229"/>
      <c r="FF48" s="229"/>
      <c r="FG48" s="229"/>
      <c r="FH48" s="229"/>
      <c r="FI48" s="229"/>
      <c r="FJ48" s="229"/>
      <c r="FK48" s="229"/>
      <c r="FL48" s="229"/>
      <c r="FM48" s="229"/>
      <c r="FN48" s="229"/>
      <c r="FO48" s="229"/>
      <c r="FP48" s="229"/>
      <c r="FQ48" s="229"/>
      <c r="FR48" s="229"/>
      <c r="FS48" s="229"/>
      <c r="FT48" s="229"/>
      <c r="FU48" s="229"/>
      <c r="FV48" s="229"/>
      <c r="FW48" s="229"/>
      <c r="FX48" s="229"/>
      <c r="FY48" s="229"/>
      <c r="FZ48" s="229"/>
      <c r="GA48" s="229"/>
      <c r="GB48" s="229"/>
      <c r="GC48" s="229"/>
      <c r="GD48" s="229"/>
      <c r="GE48" s="229"/>
      <c r="GF48" s="229"/>
      <c r="GG48" s="229"/>
      <c r="GH48" s="229"/>
      <c r="GI48" s="229"/>
      <c r="GJ48" s="229"/>
      <c r="GK48" s="229"/>
      <c r="GL48" s="229"/>
      <c r="GM48" s="229"/>
      <c r="GN48" s="229"/>
      <c r="GO48" s="229"/>
      <c r="GP48" s="229"/>
      <c r="GQ48" s="229"/>
      <c r="GR48" s="229"/>
      <c r="GS48" s="229"/>
      <c r="GT48" s="229"/>
      <c r="GU48" s="229"/>
      <c r="GV48" s="37"/>
      <c r="GW48" s="37"/>
      <c r="GX48" s="37"/>
      <c r="GY48" s="53"/>
    </row>
    <row r="49" spans="7:207" ht="9.9499999999999993" customHeight="1" x14ac:dyDescent="0.4">
      <c r="G49" s="261" t="s">
        <v>20</v>
      </c>
      <c r="H49" s="259"/>
      <c r="I49" s="259"/>
      <c r="J49" s="259"/>
      <c r="K49" s="259"/>
      <c r="L49" s="259"/>
      <c r="M49" s="259"/>
      <c r="N49" s="259"/>
      <c r="O49" s="259"/>
      <c r="P49" s="259"/>
      <c r="Q49" s="259"/>
      <c r="R49" s="259"/>
      <c r="S49" s="259"/>
      <c r="T49" s="259"/>
      <c r="U49" s="259"/>
      <c r="V49" s="259"/>
      <c r="W49" s="259"/>
      <c r="X49" s="260"/>
      <c r="Y49" s="266" t="s">
        <v>174</v>
      </c>
      <c r="Z49" s="267"/>
      <c r="AA49" s="267"/>
      <c r="AB49" s="267"/>
      <c r="AC49" s="267"/>
      <c r="AD49" s="267"/>
      <c r="AE49" s="267"/>
      <c r="AF49" s="267"/>
      <c r="AG49" s="268"/>
      <c r="AH49" s="42"/>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266" t="s">
        <v>175</v>
      </c>
      <c r="BO49" s="267"/>
      <c r="BP49" s="267"/>
      <c r="BQ49" s="267"/>
      <c r="BR49" s="267"/>
      <c r="BS49" s="267"/>
      <c r="BT49" s="267"/>
      <c r="BU49" s="267"/>
      <c r="BV49" s="268"/>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4"/>
      <c r="DC49" s="41"/>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53"/>
    </row>
    <row r="50" spans="7:207" ht="9.9499999999999993" customHeight="1" x14ac:dyDescent="0.4">
      <c r="G50" s="261"/>
      <c r="H50" s="259"/>
      <c r="I50" s="259"/>
      <c r="J50" s="259"/>
      <c r="K50" s="259"/>
      <c r="L50" s="259"/>
      <c r="M50" s="259"/>
      <c r="N50" s="259"/>
      <c r="O50" s="259"/>
      <c r="P50" s="259"/>
      <c r="Q50" s="259"/>
      <c r="R50" s="259"/>
      <c r="S50" s="259"/>
      <c r="T50" s="259"/>
      <c r="U50" s="259"/>
      <c r="V50" s="259"/>
      <c r="W50" s="259"/>
      <c r="X50" s="260"/>
      <c r="Y50" s="269"/>
      <c r="Z50" s="253"/>
      <c r="AA50" s="253"/>
      <c r="AB50" s="253"/>
      <c r="AC50" s="253"/>
      <c r="AD50" s="253"/>
      <c r="AE50" s="253"/>
      <c r="AF50" s="253"/>
      <c r="AG50" s="270"/>
      <c r="AH50" s="41"/>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269"/>
      <c r="BO50" s="253"/>
      <c r="BP50" s="253"/>
      <c r="BQ50" s="253"/>
      <c r="BR50" s="253"/>
      <c r="BS50" s="253"/>
      <c r="BT50" s="253"/>
      <c r="BU50" s="253"/>
      <c r="BV50" s="270"/>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45"/>
      <c r="DC50" s="41"/>
      <c r="DD50" s="37"/>
      <c r="DE50" s="37"/>
      <c r="DF50" s="37"/>
      <c r="DG50" s="229" t="s">
        <v>9</v>
      </c>
      <c r="DH50" s="229"/>
      <c r="DI50" s="229"/>
      <c r="DJ50" s="229"/>
      <c r="DK50" s="229"/>
      <c r="DL50" s="229"/>
      <c r="DM50" s="229"/>
      <c r="DN50" s="229"/>
      <c r="DO50" s="229"/>
      <c r="DP50" s="229"/>
      <c r="DQ50" s="229"/>
      <c r="DR50" s="229"/>
      <c r="DS50" s="229"/>
      <c r="DT50" s="229"/>
      <c r="DU50" s="229"/>
      <c r="DV50" s="229"/>
      <c r="DW50" s="229"/>
      <c r="DX50" s="229"/>
      <c r="DY50" s="229"/>
      <c r="DZ50" s="229"/>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229" t="s">
        <v>10</v>
      </c>
      <c r="FJ50" s="229"/>
      <c r="FK50" s="229"/>
      <c r="FL50" s="229"/>
      <c r="FM50" s="229"/>
      <c r="FN50" s="229"/>
      <c r="FO50" s="229"/>
      <c r="FP50" s="229"/>
      <c r="FQ50" s="229"/>
      <c r="FR50" s="229"/>
      <c r="FS50" s="229"/>
      <c r="FT50" s="229"/>
      <c r="FU50" s="229"/>
      <c r="FV50" s="229"/>
      <c r="FW50" s="229"/>
      <c r="FX50" s="229"/>
      <c r="FY50" s="229"/>
      <c r="FZ50" s="229"/>
      <c r="GA50" s="229"/>
      <c r="GB50" s="229"/>
      <c r="GC50" s="229"/>
      <c r="GD50" s="229"/>
      <c r="GE50" s="229"/>
      <c r="GF50" s="229"/>
      <c r="GG50" s="229"/>
      <c r="GH50" s="229"/>
      <c r="GI50" s="229"/>
      <c r="GJ50" s="229"/>
      <c r="GK50" s="229"/>
      <c r="GL50" s="229"/>
      <c r="GM50" s="229"/>
      <c r="GN50" s="229"/>
      <c r="GO50" s="229"/>
      <c r="GP50" s="229"/>
      <c r="GQ50" s="229"/>
      <c r="GR50" s="229"/>
      <c r="GS50" s="229"/>
      <c r="GT50" s="229"/>
      <c r="GU50" s="229" t="s">
        <v>12</v>
      </c>
      <c r="GV50" s="229"/>
      <c r="GW50" s="37"/>
      <c r="GX50" s="37"/>
      <c r="GY50" s="53"/>
    </row>
    <row r="51" spans="7:207" ht="9.9499999999999993" customHeight="1" x14ac:dyDescent="0.4">
      <c r="G51" s="261"/>
      <c r="H51" s="259"/>
      <c r="I51" s="259"/>
      <c r="J51" s="259"/>
      <c r="K51" s="259"/>
      <c r="L51" s="259"/>
      <c r="M51" s="259"/>
      <c r="N51" s="259"/>
      <c r="O51" s="259"/>
      <c r="P51" s="259"/>
      <c r="Q51" s="259"/>
      <c r="R51" s="259"/>
      <c r="S51" s="259"/>
      <c r="T51" s="259"/>
      <c r="U51" s="259"/>
      <c r="V51" s="259"/>
      <c r="W51" s="259"/>
      <c r="X51" s="260"/>
      <c r="Y51" s="269"/>
      <c r="Z51" s="253"/>
      <c r="AA51" s="253"/>
      <c r="AB51" s="253"/>
      <c r="AC51" s="253"/>
      <c r="AD51" s="253"/>
      <c r="AE51" s="253"/>
      <c r="AF51" s="253"/>
      <c r="AG51" s="270"/>
      <c r="AH51" s="248"/>
      <c r="AI51" s="229"/>
      <c r="AJ51" s="229"/>
      <c r="AK51" s="229"/>
      <c r="AL51" s="229"/>
      <c r="AM51" s="229"/>
      <c r="AN51" s="229"/>
      <c r="AO51" s="229"/>
      <c r="AP51" s="229"/>
      <c r="AQ51" s="229"/>
      <c r="AR51" s="229"/>
      <c r="AS51" s="229"/>
      <c r="AT51" s="229" t="s">
        <v>3</v>
      </c>
      <c r="AU51" s="229"/>
      <c r="AV51" s="229"/>
      <c r="AW51" s="229"/>
      <c r="AX51" s="229"/>
      <c r="AY51" s="229"/>
      <c r="AZ51" s="229"/>
      <c r="BA51" s="229"/>
      <c r="BB51" s="229" t="s">
        <v>4</v>
      </c>
      <c r="BC51" s="229"/>
      <c r="BD51" s="229"/>
      <c r="BE51" s="229"/>
      <c r="BF51" s="229"/>
      <c r="BG51" s="229"/>
      <c r="BH51" s="229"/>
      <c r="BI51" s="229"/>
      <c r="BJ51" s="229" t="s">
        <v>5</v>
      </c>
      <c r="BK51" s="229"/>
      <c r="BL51" s="229"/>
      <c r="BM51" s="229"/>
      <c r="BN51" s="269"/>
      <c r="BO51" s="253"/>
      <c r="BP51" s="253"/>
      <c r="BQ51" s="253"/>
      <c r="BR51" s="253"/>
      <c r="BS51" s="253"/>
      <c r="BT51" s="253"/>
      <c r="BU51" s="253"/>
      <c r="BV51" s="270"/>
      <c r="BW51" s="229"/>
      <c r="BX51" s="229"/>
      <c r="BY51" s="229"/>
      <c r="BZ51" s="229"/>
      <c r="CA51" s="229"/>
      <c r="CB51" s="229"/>
      <c r="CC51" s="229"/>
      <c r="CD51" s="229"/>
      <c r="CE51" s="229"/>
      <c r="CF51" s="229"/>
      <c r="CG51" s="229"/>
      <c r="CH51" s="229"/>
      <c r="CI51" s="229" t="s">
        <v>3</v>
      </c>
      <c r="CJ51" s="229"/>
      <c r="CK51" s="229"/>
      <c r="CL51" s="229"/>
      <c r="CM51" s="229"/>
      <c r="CN51" s="229"/>
      <c r="CO51" s="229"/>
      <c r="CP51" s="229"/>
      <c r="CQ51" s="229" t="s">
        <v>4</v>
      </c>
      <c r="CR51" s="229"/>
      <c r="CS51" s="229"/>
      <c r="CT51" s="229"/>
      <c r="CU51" s="229"/>
      <c r="CV51" s="229"/>
      <c r="CW51" s="229"/>
      <c r="CX51" s="229"/>
      <c r="CY51" s="229" t="s">
        <v>5</v>
      </c>
      <c r="CZ51" s="229"/>
      <c r="DA51" s="229"/>
      <c r="DB51" s="249"/>
      <c r="DC51" s="41"/>
      <c r="DD51" s="37"/>
      <c r="DE51" s="37"/>
      <c r="DF51" s="37"/>
      <c r="DG51" s="229"/>
      <c r="DH51" s="229"/>
      <c r="DI51" s="229"/>
      <c r="DJ51" s="229"/>
      <c r="DK51" s="229"/>
      <c r="DL51" s="229"/>
      <c r="DM51" s="229"/>
      <c r="DN51" s="229"/>
      <c r="DO51" s="229"/>
      <c r="DP51" s="229"/>
      <c r="DQ51" s="229"/>
      <c r="DR51" s="229"/>
      <c r="DS51" s="229"/>
      <c r="DT51" s="229"/>
      <c r="DU51" s="229"/>
      <c r="DV51" s="229"/>
      <c r="DW51" s="229"/>
      <c r="DX51" s="229"/>
      <c r="DY51" s="229"/>
      <c r="DZ51" s="229"/>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229"/>
      <c r="FJ51" s="229"/>
      <c r="FK51" s="229"/>
      <c r="FL51" s="229"/>
      <c r="FM51" s="229"/>
      <c r="FN51" s="229"/>
      <c r="FO51" s="229"/>
      <c r="FP51" s="229"/>
      <c r="FQ51" s="229"/>
      <c r="FR51" s="229"/>
      <c r="FS51" s="229"/>
      <c r="FT51" s="229"/>
      <c r="FU51" s="229"/>
      <c r="FV51" s="229"/>
      <c r="FW51" s="229"/>
      <c r="FX51" s="229"/>
      <c r="FY51" s="229"/>
      <c r="FZ51" s="229"/>
      <c r="GA51" s="229"/>
      <c r="GB51" s="229"/>
      <c r="GC51" s="229"/>
      <c r="GD51" s="229"/>
      <c r="GE51" s="229"/>
      <c r="GF51" s="229"/>
      <c r="GG51" s="229"/>
      <c r="GH51" s="229"/>
      <c r="GI51" s="229"/>
      <c r="GJ51" s="229"/>
      <c r="GK51" s="229"/>
      <c r="GL51" s="229"/>
      <c r="GM51" s="229"/>
      <c r="GN51" s="229"/>
      <c r="GO51" s="229"/>
      <c r="GP51" s="229"/>
      <c r="GQ51" s="229"/>
      <c r="GR51" s="229"/>
      <c r="GS51" s="229"/>
      <c r="GT51" s="229"/>
      <c r="GU51" s="229"/>
      <c r="GV51" s="229"/>
      <c r="GW51" s="37"/>
      <c r="GX51" s="37"/>
      <c r="GY51" s="53"/>
    </row>
    <row r="52" spans="7:207" ht="9.9499999999999993" customHeight="1" x14ac:dyDescent="0.4">
      <c r="G52" s="261"/>
      <c r="H52" s="259"/>
      <c r="I52" s="259"/>
      <c r="J52" s="259"/>
      <c r="K52" s="259"/>
      <c r="L52" s="259"/>
      <c r="M52" s="259"/>
      <c r="N52" s="259"/>
      <c r="O52" s="259"/>
      <c r="P52" s="259"/>
      <c r="Q52" s="259"/>
      <c r="R52" s="259"/>
      <c r="S52" s="259"/>
      <c r="T52" s="259"/>
      <c r="U52" s="259"/>
      <c r="V52" s="259"/>
      <c r="W52" s="259"/>
      <c r="X52" s="260"/>
      <c r="Y52" s="269"/>
      <c r="Z52" s="253"/>
      <c r="AA52" s="253"/>
      <c r="AB52" s="253"/>
      <c r="AC52" s="253"/>
      <c r="AD52" s="253"/>
      <c r="AE52" s="253"/>
      <c r="AF52" s="253"/>
      <c r="AG52" s="270"/>
      <c r="AH52" s="248"/>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69"/>
      <c r="BO52" s="253"/>
      <c r="BP52" s="253"/>
      <c r="BQ52" s="253"/>
      <c r="BR52" s="253"/>
      <c r="BS52" s="253"/>
      <c r="BT52" s="253"/>
      <c r="BU52" s="253"/>
      <c r="BV52" s="270"/>
      <c r="BW52" s="229"/>
      <c r="BX52" s="229"/>
      <c r="BY52" s="229"/>
      <c r="BZ52" s="229"/>
      <c r="CA52" s="229"/>
      <c r="CB52" s="229"/>
      <c r="CC52" s="229"/>
      <c r="CD52" s="229"/>
      <c r="CE52" s="229"/>
      <c r="CF52" s="229"/>
      <c r="CG52" s="229"/>
      <c r="CH52" s="229"/>
      <c r="CI52" s="229"/>
      <c r="CJ52" s="229"/>
      <c r="CK52" s="229"/>
      <c r="CL52" s="229"/>
      <c r="CM52" s="229"/>
      <c r="CN52" s="229"/>
      <c r="CO52" s="229"/>
      <c r="CP52" s="229"/>
      <c r="CQ52" s="229"/>
      <c r="CR52" s="229"/>
      <c r="CS52" s="229"/>
      <c r="CT52" s="229"/>
      <c r="CU52" s="229"/>
      <c r="CV52" s="229"/>
      <c r="CW52" s="229"/>
      <c r="CX52" s="229"/>
      <c r="CY52" s="229"/>
      <c r="CZ52" s="229"/>
      <c r="DA52" s="229"/>
      <c r="DB52" s="249"/>
      <c r="DC52" s="41"/>
      <c r="DD52" s="37"/>
      <c r="DE52" s="37"/>
      <c r="DF52" s="37"/>
      <c r="DG52" s="229"/>
      <c r="DH52" s="229"/>
      <c r="DI52" s="229"/>
      <c r="DJ52" s="229"/>
      <c r="DK52" s="229"/>
      <c r="DL52" s="229"/>
      <c r="DM52" s="229"/>
      <c r="DN52" s="229"/>
      <c r="DO52" s="229"/>
      <c r="DP52" s="229"/>
      <c r="DQ52" s="229"/>
      <c r="DR52" s="229"/>
      <c r="DS52" s="229"/>
      <c r="DT52" s="229"/>
      <c r="DU52" s="229"/>
      <c r="DV52" s="229"/>
      <c r="DW52" s="229"/>
      <c r="DX52" s="229"/>
      <c r="DY52" s="229"/>
      <c r="DZ52" s="229"/>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229"/>
      <c r="FJ52" s="229"/>
      <c r="FK52" s="229"/>
      <c r="FL52" s="229"/>
      <c r="FM52" s="229"/>
      <c r="FN52" s="229"/>
      <c r="FO52" s="229"/>
      <c r="FP52" s="229"/>
      <c r="FQ52" s="229"/>
      <c r="FR52" s="229"/>
      <c r="FS52" s="229"/>
      <c r="FT52" s="229"/>
      <c r="FU52" s="229"/>
      <c r="FV52" s="229"/>
      <c r="FW52" s="229"/>
      <c r="FX52" s="229"/>
      <c r="FY52" s="229"/>
      <c r="FZ52" s="229"/>
      <c r="GA52" s="229"/>
      <c r="GB52" s="229"/>
      <c r="GC52" s="229"/>
      <c r="GD52" s="229"/>
      <c r="GE52" s="229"/>
      <c r="GF52" s="229"/>
      <c r="GG52" s="229"/>
      <c r="GH52" s="229"/>
      <c r="GI52" s="229"/>
      <c r="GJ52" s="229"/>
      <c r="GK52" s="229"/>
      <c r="GL52" s="229"/>
      <c r="GM52" s="229"/>
      <c r="GN52" s="229"/>
      <c r="GO52" s="229"/>
      <c r="GP52" s="229"/>
      <c r="GQ52" s="229"/>
      <c r="GR52" s="229"/>
      <c r="GS52" s="229"/>
      <c r="GT52" s="229"/>
      <c r="GU52" s="229"/>
      <c r="GV52" s="229"/>
      <c r="GW52" s="37"/>
      <c r="GX52" s="37"/>
      <c r="GY52" s="53"/>
    </row>
    <row r="53" spans="7:207" ht="9.9499999999999993" customHeight="1" x14ac:dyDescent="0.4">
      <c r="G53" s="261"/>
      <c r="H53" s="259"/>
      <c r="I53" s="259"/>
      <c r="J53" s="259"/>
      <c r="K53" s="259"/>
      <c r="L53" s="259"/>
      <c r="M53" s="259"/>
      <c r="N53" s="259"/>
      <c r="O53" s="259"/>
      <c r="P53" s="259"/>
      <c r="Q53" s="259"/>
      <c r="R53" s="259"/>
      <c r="S53" s="259"/>
      <c r="T53" s="259"/>
      <c r="U53" s="259"/>
      <c r="V53" s="259"/>
      <c r="W53" s="259"/>
      <c r="X53" s="260"/>
      <c r="Y53" s="269"/>
      <c r="Z53" s="253"/>
      <c r="AA53" s="253"/>
      <c r="AB53" s="253"/>
      <c r="AC53" s="253"/>
      <c r="AD53" s="253"/>
      <c r="AE53" s="253"/>
      <c r="AF53" s="253"/>
      <c r="AG53" s="270"/>
      <c r="AH53" s="248"/>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69"/>
      <c r="BO53" s="253"/>
      <c r="BP53" s="253"/>
      <c r="BQ53" s="253"/>
      <c r="BR53" s="253"/>
      <c r="BS53" s="253"/>
      <c r="BT53" s="253"/>
      <c r="BU53" s="253"/>
      <c r="BV53" s="270"/>
      <c r="BW53" s="229"/>
      <c r="BX53" s="229"/>
      <c r="BY53" s="229"/>
      <c r="BZ53" s="229"/>
      <c r="CA53" s="229"/>
      <c r="CB53" s="229"/>
      <c r="CC53" s="229"/>
      <c r="CD53" s="229"/>
      <c r="CE53" s="229"/>
      <c r="CF53" s="229"/>
      <c r="CG53" s="229"/>
      <c r="CH53" s="229"/>
      <c r="CI53" s="229"/>
      <c r="CJ53" s="229"/>
      <c r="CK53" s="229"/>
      <c r="CL53" s="229"/>
      <c r="CM53" s="229"/>
      <c r="CN53" s="229"/>
      <c r="CO53" s="229"/>
      <c r="CP53" s="229"/>
      <c r="CQ53" s="229"/>
      <c r="CR53" s="229"/>
      <c r="CS53" s="229"/>
      <c r="CT53" s="229"/>
      <c r="CU53" s="229"/>
      <c r="CV53" s="229"/>
      <c r="CW53" s="229"/>
      <c r="CX53" s="229"/>
      <c r="CY53" s="229"/>
      <c r="CZ53" s="229"/>
      <c r="DA53" s="229"/>
      <c r="DB53" s="249"/>
      <c r="DC53" s="274" t="s">
        <v>21</v>
      </c>
      <c r="DD53" s="259"/>
      <c r="DE53" s="259"/>
      <c r="DF53" s="259"/>
      <c r="DG53" s="259"/>
      <c r="DH53" s="259"/>
      <c r="DI53" s="259"/>
      <c r="DJ53" s="259"/>
      <c r="DK53" s="259"/>
      <c r="DL53" s="259"/>
      <c r="DM53" s="259"/>
      <c r="DN53" s="259"/>
      <c r="DO53" s="259"/>
      <c r="DP53" s="259"/>
      <c r="DQ53" s="259"/>
      <c r="DR53" s="259"/>
      <c r="DS53" s="259"/>
      <c r="DT53" s="259"/>
      <c r="DU53" s="260"/>
      <c r="DV53" s="246"/>
      <c r="DW53" s="242"/>
      <c r="DX53" s="242"/>
      <c r="DY53" s="242"/>
      <c r="DZ53" s="279" t="s">
        <v>189</v>
      </c>
      <c r="EA53" s="279"/>
      <c r="EB53" s="279"/>
      <c r="EC53" s="279"/>
      <c r="ED53" s="279"/>
      <c r="EE53" s="279"/>
      <c r="EF53" s="242" t="s">
        <v>181</v>
      </c>
      <c r="EG53" s="242"/>
      <c r="EH53" s="242"/>
      <c r="EI53" s="242"/>
      <c r="EJ53" s="279" t="s">
        <v>23</v>
      </c>
      <c r="EK53" s="279"/>
      <c r="EL53" s="279"/>
      <c r="EM53" s="279"/>
      <c r="EN53" s="279"/>
      <c r="EO53" s="279"/>
      <c r="EP53" s="279"/>
      <c r="EQ53" s="279"/>
      <c r="ER53" s="279"/>
      <c r="ES53" s="279"/>
      <c r="ET53" s="279"/>
      <c r="EU53" s="281"/>
      <c r="EV53" s="246" t="s">
        <v>24</v>
      </c>
      <c r="EW53" s="242"/>
      <c r="EX53" s="242"/>
      <c r="EY53" s="242"/>
      <c r="EZ53" s="242"/>
      <c r="FA53" s="242"/>
      <c r="FB53" s="242"/>
      <c r="FC53" s="242"/>
      <c r="FD53" s="242"/>
      <c r="FE53" s="242"/>
      <c r="FF53" s="242"/>
      <c r="FG53" s="242"/>
      <c r="FH53" s="242"/>
      <c r="FI53" s="242"/>
      <c r="FJ53" s="242"/>
      <c r="FK53" s="242"/>
      <c r="FL53" s="242"/>
      <c r="FM53" s="242"/>
      <c r="FN53" s="242"/>
      <c r="FO53" s="247"/>
      <c r="FP53" s="246"/>
      <c r="FQ53" s="242"/>
      <c r="FR53" s="242"/>
      <c r="FS53" s="242"/>
      <c r="FT53" s="242"/>
      <c r="FU53" s="242"/>
      <c r="FV53" s="242"/>
      <c r="FW53" s="242"/>
      <c r="FX53" s="242"/>
      <c r="FY53" s="242"/>
      <c r="FZ53" s="242"/>
      <c r="GA53" s="242"/>
      <c r="GB53" s="242"/>
      <c r="GC53" s="242"/>
      <c r="GD53" s="242"/>
      <c r="GE53" s="242"/>
      <c r="GF53" s="242"/>
      <c r="GG53" s="242"/>
      <c r="GH53" s="242"/>
      <c r="GI53" s="242" t="s">
        <v>3</v>
      </c>
      <c r="GJ53" s="242"/>
      <c r="GK53" s="242"/>
      <c r="GL53" s="242"/>
      <c r="GM53" s="242"/>
      <c r="GN53" s="242"/>
      <c r="GO53" s="242"/>
      <c r="GP53" s="242" t="s">
        <v>4</v>
      </c>
      <c r="GQ53" s="242"/>
      <c r="GR53" s="242"/>
      <c r="GS53" s="242"/>
      <c r="GT53" s="242"/>
      <c r="GU53" s="242"/>
      <c r="GV53" s="242"/>
      <c r="GW53" s="242" t="s">
        <v>5</v>
      </c>
      <c r="GX53" s="242"/>
      <c r="GY53" s="244"/>
    </row>
    <row r="54" spans="7:207" ht="9.9499999999999993" customHeight="1" x14ac:dyDescent="0.4">
      <c r="G54" s="261"/>
      <c r="H54" s="259"/>
      <c r="I54" s="259"/>
      <c r="J54" s="259"/>
      <c r="K54" s="259"/>
      <c r="L54" s="259"/>
      <c r="M54" s="259"/>
      <c r="N54" s="259"/>
      <c r="O54" s="259"/>
      <c r="P54" s="259"/>
      <c r="Q54" s="259"/>
      <c r="R54" s="259"/>
      <c r="S54" s="259"/>
      <c r="T54" s="259"/>
      <c r="U54" s="259"/>
      <c r="V54" s="259"/>
      <c r="W54" s="259"/>
      <c r="X54" s="260"/>
      <c r="Y54" s="269"/>
      <c r="Z54" s="253"/>
      <c r="AA54" s="253"/>
      <c r="AB54" s="253"/>
      <c r="AC54" s="253"/>
      <c r="AD54" s="253"/>
      <c r="AE54" s="253"/>
      <c r="AF54" s="253"/>
      <c r="AG54" s="270"/>
      <c r="AH54" s="248"/>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69"/>
      <c r="BO54" s="253"/>
      <c r="BP54" s="253"/>
      <c r="BQ54" s="253"/>
      <c r="BR54" s="253"/>
      <c r="BS54" s="253"/>
      <c r="BT54" s="253"/>
      <c r="BU54" s="253"/>
      <c r="BV54" s="270"/>
      <c r="BW54" s="229"/>
      <c r="BX54" s="229"/>
      <c r="BY54" s="229"/>
      <c r="BZ54" s="229"/>
      <c r="CA54" s="229"/>
      <c r="CB54" s="229"/>
      <c r="CC54" s="229"/>
      <c r="CD54" s="229"/>
      <c r="CE54" s="229"/>
      <c r="CF54" s="229"/>
      <c r="CG54" s="229"/>
      <c r="CH54" s="229"/>
      <c r="CI54" s="229"/>
      <c r="CJ54" s="229"/>
      <c r="CK54" s="229"/>
      <c r="CL54" s="229"/>
      <c r="CM54" s="229"/>
      <c r="CN54" s="229"/>
      <c r="CO54" s="229"/>
      <c r="CP54" s="229"/>
      <c r="CQ54" s="229"/>
      <c r="CR54" s="229"/>
      <c r="CS54" s="229"/>
      <c r="CT54" s="229"/>
      <c r="CU54" s="229"/>
      <c r="CV54" s="229"/>
      <c r="CW54" s="229"/>
      <c r="CX54" s="229"/>
      <c r="CY54" s="229"/>
      <c r="CZ54" s="229"/>
      <c r="DA54" s="229"/>
      <c r="DB54" s="249"/>
      <c r="DC54" s="275"/>
      <c r="DD54" s="259"/>
      <c r="DE54" s="259"/>
      <c r="DF54" s="259"/>
      <c r="DG54" s="259"/>
      <c r="DH54" s="259"/>
      <c r="DI54" s="259"/>
      <c r="DJ54" s="259"/>
      <c r="DK54" s="259"/>
      <c r="DL54" s="259"/>
      <c r="DM54" s="259"/>
      <c r="DN54" s="259"/>
      <c r="DO54" s="259"/>
      <c r="DP54" s="259"/>
      <c r="DQ54" s="259"/>
      <c r="DR54" s="259"/>
      <c r="DS54" s="259"/>
      <c r="DT54" s="259"/>
      <c r="DU54" s="260"/>
      <c r="DV54" s="248"/>
      <c r="DW54" s="229"/>
      <c r="DX54" s="229"/>
      <c r="DY54" s="229"/>
      <c r="DZ54" s="237"/>
      <c r="EA54" s="237"/>
      <c r="EB54" s="237"/>
      <c r="EC54" s="237"/>
      <c r="ED54" s="237"/>
      <c r="EE54" s="237"/>
      <c r="EF54" s="229"/>
      <c r="EG54" s="229"/>
      <c r="EH54" s="229"/>
      <c r="EI54" s="229"/>
      <c r="EJ54" s="237"/>
      <c r="EK54" s="237"/>
      <c r="EL54" s="237"/>
      <c r="EM54" s="237"/>
      <c r="EN54" s="237"/>
      <c r="EO54" s="237"/>
      <c r="EP54" s="237"/>
      <c r="EQ54" s="237"/>
      <c r="ER54" s="237"/>
      <c r="ES54" s="237"/>
      <c r="ET54" s="237"/>
      <c r="EU54" s="282"/>
      <c r="EV54" s="248"/>
      <c r="EW54" s="229"/>
      <c r="EX54" s="229"/>
      <c r="EY54" s="229"/>
      <c r="EZ54" s="229"/>
      <c r="FA54" s="229"/>
      <c r="FB54" s="229"/>
      <c r="FC54" s="229"/>
      <c r="FD54" s="229"/>
      <c r="FE54" s="229"/>
      <c r="FF54" s="229"/>
      <c r="FG54" s="229"/>
      <c r="FH54" s="229"/>
      <c r="FI54" s="229"/>
      <c r="FJ54" s="229"/>
      <c r="FK54" s="229"/>
      <c r="FL54" s="229"/>
      <c r="FM54" s="229"/>
      <c r="FN54" s="229"/>
      <c r="FO54" s="249"/>
      <c r="FP54" s="248"/>
      <c r="FQ54" s="229"/>
      <c r="FR54" s="229"/>
      <c r="FS54" s="229"/>
      <c r="FT54" s="229"/>
      <c r="FU54" s="229"/>
      <c r="FV54" s="229"/>
      <c r="FW54" s="229"/>
      <c r="FX54" s="229"/>
      <c r="FY54" s="229"/>
      <c r="FZ54" s="229"/>
      <c r="GA54" s="229"/>
      <c r="GB54" s="229"/>
      <c r="GC54" s="229"/>
      <c r="GD54" s="229"/>
      <c r="GE54" s="229"/>
      <c r="GF54" s="229"/>
      <c r="GG54" s="229"/>
      <c r="GH54" s="229"/>
      <c r="GI54" s="229"/>
      <c r="GJ54" s="229"/>
      <c r="GK54" s="229"/>
      <c r="GL54" s="229"/>
      <c r="GM54" s="229"/>
      <c r="GN54" s="229"/>
      <c r="GO54" s="229"/>
      <c r="GP54" s="229"/>
      <c r="GQ54" s="229"/>
      <c r="GR54" s="229"/>
      <c r="GS54" s="229"/>
      <c r="GT54" s="229"/>
      <c r="GU54" s="229"/>
      <c r="GV54" s="229"/>
      <c r="GW54" s="229"/>
      <c r="GX54" s="229"/>
      <c r="GY54" s="230"/>
    </row>
    <row r="55" spans="7:207" ht="9.9499999999999993" customHeight="1" x14ac:dyDescent="0.4">
      <c r="G55" s="261"/>
      <c r="H55" s="259"/>
      <c r="I55" s="259"/>
      <c r="J55" s="259"/>
      <c r="K55" s="259"/>
      <c r="L55" s="259"/>
      <c r="M55" s="259"/>
      <c r="N55" s="259"/>
      <c r="O55" s="259"/>
      <c r="P55" s="259"/>
      <c r="Q55" s="259"/>
      <c r="R55" s="259"/>
      <c r="S55" s="259"/>
      <c r="T55" s="259"/>
      <c r="U55" s="259"/>
      <c r="V55" s="259"/>
      <c r="W55" s="259"/>
      <c r="X55" s="260"/>
      <c r="Y55" s="271"/>
      <c r="Z55" s="272"/>
      <c r="AA55" s="272"/>
      <c r="AB55" s="272"/>
      <c r="AC55" s="272"/>
      <c r="AD55" s="272"/>
      <c r="AE55" s="272"/>
      <c r="AF55" s="272"/>
      <c r="AG55" s="273"/>
      <c r="AH55" s="46"/>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271"/>
      <c r="BO55" s="272"/>
      <c r="BP55" s="272"/>
      <c r="BQ55" s="272"/>
      <c r="BR55" s="272"/>
      <c r="BS55" s="272"/>
      <c r="BT55" s="272"/>
      <c r="BU55" s="272"/>
      <c r="BV55" s="273"/>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8"/>
      <c r="DC55" s="275"/>
      <c r="DD55" s="259"/>
      <c r="DE55" s="259"/>
      <c r="DF55" s="259"/>
      <c r="DG55" s="259"/>
      <c r="DH55" s="259"/>
      <c r="DI55" s="259"/>
      <c r="DJ55" s="259"/>
      <c r="DK55" s="259"/>
      <c r="DL55" s="259"/>
      <c r="DM55" s="259"/>
      <c r="DN55" s="259"/>
      <c r="DO55" s="259"/>
      <c r="DP55" s="259"/>
      <c r="DQ55" s="259"/>
      <c r="DR55" s="259"/>
      <c r="DS55" s="259"/>
      <c r="DT55" s="259"/>
      <c r="DU55" s="260"/>
      <c r="DV55" s="248"/>
      <c r="DW55" s="229"/>
      <c r="DX55" s="229"/>
      <c r="DY55" s="229"/>
      <c r="DZ55" s="237"/>
      <c r="EA55" s="237"/>
      <c r="EB55" s="237"/>
      <c r="EC55" s="237"/>
      <c r="ED55" s="237"/>
      <c r="EE55" s="237"/>
      <c r="EF55" s="229"/>
      <c r="EG55" s="229"/>
      <c r="EH55" s="229"/>
      <c r="EI55" s="229"/>
      <c r="EJ55" s="237"/>
      <c r="EK55" s="237"/>
      <c r="EL55" s="237"/>
      <c r="EM55" s="237"/>
      <c r="EN55" s="237"/>
      <c r="EO55" s="237"/>
      <c r="EP55" s="237"/>
      <c r="EQ55" s="237"/>
      <c r="ER55" s="237"/>
      <c r="ES55" s="237"/>
      <c r="ET55" s="237"/>
      <c r="EU55" s="282"/>
      <c r="EV55" s="248"/>
      <c r="EW55" s="229"/>
      <c r="EX55" s="229"/>
      <c r="EY55" s="229"/>
      <c r="EZ55" s="229"/>
      <c r="FA55" s="229"/>
      <c r="FB55" s="229"/>
      <c r="FC55" s="229"/>
      <c r="FD55" s="229"/>
      <c r="FE55" s="229"/>
      <c r="FF55" s="229"/>
      <c r="FG55" s="229"/>
      <c r="FH55" s="229"/>
      <c r="FI55" s="229"/>
      <c r="FJ55" s="229"/>
      <c r="FK55" s="229"/>
      <c r="FL55" s="229"/>
      <c r="FM55" s="229"/>
      <c r="FN55" s="229"/>
      <c r="FO55" s="249"/>
      <c r="FP55" s="248"/>
      <c r="FQ55" s="229"/>
      <c r="FR55" s="229"/>
      <c r="FS55" s="229"/>
      <c r="FT55" s="229"/>
      <c r="FU55" s="229"/>
      <c r="FV55" s="229"/>
      <c r="FW55" s="229"/>
      <c r="FX55" s="229"/>
      <c r="FY55" s="229"/>
      <c r="FZ55" s="229"/>
      <c r="GA55" s="229"/>
      <c r="GB55" s="229"/>
      <c r="GC55" s="229"/>
      <c r="GD55" s="229"/>
      <c r="GE55" s="229"/>
      <c r="GF55" s="229"/>
      <c r="GG55" s="229"/>
      <c r="GH55" s="229"/>
      <c r="GI55" s="229"/>
      <c r="GJ55" s="229"/>
      <c r="GK55" s="229"/>
      <c r="GL55" s="229"/>
      <c r="GM55" s="229"/>
      <c r="GN55" s="229"/>
      <c r="GO55" s="229"/>
      <c r="GP55" s="229"/>
      <c r="GQ55" s="229"/>
      <c r="GR55" s="229"/>
      <c r="GS55" s="229"/>
      <c r="GT55" s="229"/>
      <c r="GU55" s="229"/>
      <c r="GV55" s="229"/>
      <c r="GW55" s="229"/>
      <c r="GX55" s="229"/>
      <c r="GY55" s="230"/>
    </row>
    <row r="56" spans="7:207" ht="9.9499999999999993" customHeight="1" x14ac:dyDescent="0.4">
      <c r="G56" s="261" t="s">
        <v>25</v>
      </c>
      <c r="H56" s="259"/>
      <c r="I56" s="259"/>
      <c r="J56" s="259"/>
      <c r="K56" s="259"/>
      <c r="L56" s="259"/>
      <c r="M56" s="259"/>
      <c r="N56" s="259"/>
      <c r="O56" s="259"/>
      <c r="P56" s="259"/>
      <c r="Q56" s="259"/>
      <c r="R56" s="259"/>
      <c r="S56" s="259"/>
      <c r="T56" s="259"/>
      <c r="U56" s="259"/>
      <c r="V56" s="259"/>
      <c r="W56" s="259"/>
      <c r="X56" s="260"/>
      <c r="Y56" s="42"/>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4"/>
      <c r="BN56" s="276" t="s">
        <v>26</v>
      </c>
      <c r="BO56" s="276"/>
      <c r="BP56" s="276"/>
      <c r="BQ56" s="276"/>
      <c r="BR56" s="276"/>
      <c r="BS56" s="276"/>
      <c r="BT56" s="276"/>
      <c r="BU56" s="276"/>
      <c r="BV56" s="276"/>
      <c r="BW56" s="276"/>
      <c r="BX56" s="276"/>
      <c r="BY56" s="276"/>
      <c r="BZ56" s="276"/>
      <c r="CA56" s="276"/>
      <c r="CB56" s="276"/>
      <c r="CC56" s="276"/>
      <c r="CD56" s="276"/>
      <c r="CE56" s="276"/>
      <c r="CF56" s="276"/>
      <c r="CG56" s="276"/>
      <c r="CH56" s="276"/>
      <c r="CI56" s="276"/>
      <c r="CJ56" s="276"/>
      <c r="CK56" s="276"/>
      <c r="CL56" s="276"/>
      <c r="CM56" s="276"/>
      <c r="CN56" s="276"/>
      <c r="CO56" s="276"/>
      <c r="CP56" s="276"/>
      <c r="CQ56" s="276"/>
      <c r="CR56" s="276"/>
      <c r="CS56" s="276"/>
      <c r="CT56" s="276"/>
      <c r="CU56" s="276"/>
      <c r="CV56" s="276"/>
      <c r="CW56" s="276"/>
      <c r="CX56" s="276"/>
      <c r="CY56" s="276"/>
      <c r="CZ56" s="276"/>
      <c r="DA56" s="276"/>
      <c r="DB56" s="276"/>
      <c r="DC56" s="275"/>
      <c r="DD56" s="259"/>
      <c r="DE56" s="259"/>
      <c r="DF56" s="259"/>
      <c r="DG56" s="259"/>
      <c r="DH56" s="259"/>
      <c r="DI56" s="259"/>
      <c r="DJ56" s="259"/>
      <c r="DK56" s="259"/>
      <c r="DL56" s="259"/>
      <c r="DM56" s="259"/>
      <c r="DN56" s="259"/>
      <c r="DO56" s="259"/>
      <c r="DP56" s="259"/>
      <c r="DQ56" s="259"/>
      <c r="DR56" s="259"/>
      <c r="DS56" s="259"/>
      <c r="DT56" s="259"/>
      <c r="DU56" s="260"/>
      <c r="DV56" s="250"/>
      <c r="DW56" s="243"/>
      <c r="DX56" s="243"/>
      <c r="DY56" s="243"/>
      <c r="DZ56" s="280"/>
      <c r="EA56" s="280"/>
      <c r="EB56" s="280"/>
      <c r="EC56" s="280"/>
      <c r="ED56" s="280"/>
      <c r="EE56" s="280"/>
      <c r="EF56" s="243"/>
      <c r="EG56" s="243"/>
      <c r="EH56" s="243"/>
      <c r="EI56" s="243"/>
      <c r="EJ56" s="280"/>
      <c r="EK56" s="280"/>
      <c r="EL56" s="280"/>
      <c r="EM56" s="280"/>
      <c r="EN56" s="280"/>
      <c r="EO56" s="280"/>
      <c r="EP56" s="280"/>
      <c r="EQ56" s="280"/>
      <c r="ER56" s="280"/>
      <c r="ES56" s="280"/>
      <c r="ET56" s="280"/>
      <c r="EU56" s="283"/>
      <c r="EV56" s="250"/>
      <c r="EW56" s="243"/>
      <c r="EX56" s="243"/>
      <c r="EY56" s="243"/>
      <c r="EZ56" s="243"/>
      <c r="FA56" s="243"/>
      <c r="FB56" s="243"/>
      <c r="FC56" s="243"/>
      <c r="FD56" s="243"/>
      <c r="FE56" s="243"/>
      <c r="FF56" s="243"/>
      <c r="FG56" s="243"/>
      <c r="FH56" s="243"/>
      <c r="FI56" s="243"/>
      <c r="FJ56" s="243"/>
      <c r="FK56" s="243"/>
      <c r="FL56" s="243"/>
      <c r="FM56" s="243"/>
      <c r="FN56" s="243"/>
      <c r="FO56" s="251"/>
      <c r="FP56" s="250"/>
      <c r="FQ56" s="243"/>
      <c r="FR56" s="243"/>
      <c r="FS56" s="243"/>
      <c r="FT56" s="243"/>
      <c r="FU56" s="243"/>
      <c r="FV56" s="243"/>
      <c r="FW56" s="243"/>
      <c r="FX56" s="243"/>
      <c r="FY56" s="243"/>
      <c r="FZ56" s="243"/>
      <c r="GA56" s="243"/>
      <c r="GB56" s="243"/>
      <c r="GC56" s="243"/>
      <c r="GD56" s="243"/>
      <c r="GE56" s="243"/>
      <c r="GF56" s="243"/>
      <c r="GG56" s="243"/>
      <c r="GH56" s="243"/>
      <c r="GI56" s="243"/>
      <c r="GJ56" s="243"/>
      <c r="GK56" s="243"/>
      <c r="GL56" s="243"/>
      <c r="GM56" s="243"/>
      <c r="GN56" s="243"/>
      <c r="GO56" s="243"/>
      <c r="GP56" s="243"/>
      <c r="GQ56" s="243"/>
      <c r="GR56" s="243"/>
      <c r="GS56" s="243"/>
      <c r="GT56" s="243"/>
      <c r="GU56" s="243"/>
      <c r="GV56" s="243"/>
      <c r="GW56" s="243"/>
      <c r="GX56" s="243"/>
      <c r="GY56" s="245"/>
    </row>
    <row r="57" spans="7:207" ht="9.9499999999999993" customHeight="1" x14ac:dyDescent="0.4">
      <c r="G57" s="261"/>
      <c r="H57" s="259"/>
      <c r="I57" s="259"/>
      <c r="J57" s="259"/>
      <c r="K57" s="259"/>
      <c r="L57" s="259"/>
      <c r="M57" s="259"/>
      <c r="N57" s="259"/>
      <c r="O57" s="259"/>
      <c r="P57" s="259"/>
      <c r="Q57" s="259"/>
      <c r="R57" s="259"/>
      <c r="S57" s="259"/>
      <c r="T57" s="259"/>
      <c r="U57" s="259"/>
      <c r="V57" s="259"/>
      <c r="W57" s="259"/>
      <c r="X57" s="260"/>
      <c r="Y57" s="41"/>
      <c r="Z57" s="37"/>
      <c r="AA57" s="37"/>
      <c r="AB57" s="37"/>
      <c r="AC57" s="37"/>
      <c r="AD57" s="229"/>
      <c r="AE57" s="229"/>
      <c r="AF57" s="229"/>
      <c r="AG57" s="229"/>
      <c r="AH57" s="229"/>
      <c r="AI57" s="229"/>
      <c r="AJ57" s="229"/>
      <c r="AK57" s="229"/>
      <c r="AL57" s="229"/>
      <c r="AM57" s="229"/>
      <c r="AN57" s="229"/>
      <c r="AO57" s="229"/>
      <c r="AP57" s="229" t="s">
        <v>3</v>
      </c>
      <c r="AQ57" s="229"/>
      <c r="AR57" s="229"/>
      <c r="AS57" s="229"/>
      <c r="AT57" s="229"/>
      <c r="AU57" s="229"/>
      <c r="AV57" s="229"/>
      <c r="AW57" s="229"/>
      <c r="AX57" s="229" t="s">
        <v>4</v>
      </c>
      <c r="AY57" s="229"/>
      <c r="AZ57" s="229"/>
      <c r="BA57" s="229"/>
      <c r="BB57" s="229"/>
      <c r="BC57" s="229"/>
      <c r="BD57" s="229"/>
      <c r="BE57" s="229"/>
      <c r="BF57" s="229" t="s">
        <v>5</v>
      </c>
      <c r="BG57" s="229"/>
      <c r="BH57" s="229"/>
      <c r="BI57" s="229"/>
      <c r="BJ57" s="37"/>
      <c r="BK57" s="37"/>
      <c r="BL57" s="37"/>
      <c r="BM57" s="45"/>
      <c r="BN57" s="277"/>
      <c r="BO57" s="277"/>
      <c r="BP57" s="277"/>
      <c r="BQ57" s="277"/>
      <c r="BR57" s="277"/>
      <c r="BS57" s="277"/>
      <c r="BT57" s="277"/>
      <c r="BU57" s="277"/>
      <c r="BV57" s="277"/>
      <c r="BW57" s="277"/>
      <c r="BX57" s="277"/>
      <c r="BY57" s="277"/>
      <c r="BZ57" s="277"/>
      <c r="CA57" s="277"/>
      <c r="CB57" s="277"/>
      <c r="CC57" s="277"/>
      <c r="CD57" s="277"/>
      <c r="CE57" s="277"/>
      <c r="CF57" s="277"/>
      <c r="CG57" s="277"/>
      <c r="CH57" s="277"/>
      <c r="CI57" s="277"/>
      <c r="CJ57" s="277"/>
      <c r="CK57" s="277"/>
      <c r="CL57" s="277"/>
      <c r="CM57" s="277"/>
      <c r="CN57" s="277"/>
      <c r="CO57" s="277"/>
      <c r="CP57" s="277"/>
      <c r="CQ57" s="277"/>
      <c r="CR57" s="277"/>
      <c r="CS57" s="277"/>
      <c r="CT57" s="277"/>
      <c r="CU57" s="277"/>
      <c r="CV57" s="277"/>
      <c r="CW57" s="277"/>
      <c r="CX57" s="277"/>
      <c r="CY57" s="277"/>
      <c r="CZ57" s="277"/>
      <c r="DA57" s="277"/>
      <c r="DB57" s="277"/>
      <c r="DC57" s="274" t="s">
        <v>13</v>
      </c>
      <c r="DD57" s="259"/>
      <c r="DE57" s="259"/>
      <c r="DF57" s="259"/>
      <c r="DG57" s="259"/>
      <c r="DH57" s="259"/>
      <c r="DI57" s="259"/>
      <c r="DJ57" s="259"/>
      <c r="DK57" s="259"/>
      <c r="DL57" s="259"/>
      <c r="DM57" s="259"/>
      <c r="DN57" s="259"/>
      <c r="DO57" s="259"/>
      <c r="DP57" s="259"/>
      <c r="DQ57" s="259"/>
      <c r="DR57" s="259"/>
      <c r="DS57" s="259"/>
      <c r="DT57" s="259"/>
      <c r="DU57" s="260"/>
      <c r="DV57" s="246" t="s">
        <v>14</v>
      </c>
      <c r="DW57" s="242"/>
      <c r="DX57" s="242"/>
      <c r="DY57" s="242"/>
      <c r="DZ57" s="242"/>
      <c r="EA57" s="242"/>
      <c r="EB57" s="242"/>
      <c r="EC57" s="242"/>
      <c r="ED57" s="242"/>
      <c r="EE57" s="242"/>
      <c r="EF57" s="242"/>
      <c r="EG57" s="242"/>
      <c r="EH57" s="242"/>
      <c r="EI57" s="242"/>
      <c r="EJ57" s="242"/>
      <c r="EK57" s="242"/>
      <c r="EL57" s="242"/>
      <c r="EM57" s="242"/>
      <c r="EN57" s="242"/>
      <c r="EO57" s="242"/>
      <c r="EP57" s="242"/>
      <c r="EQ57" s="242"/>
      <c r="ER57" s="242"/>
      <c r="ES57" s="242"/>
      <c r="ET57" s="242"/>
      <c r="EU57" s="242"/>
      <c r="EV57" s="242"/>
      <c r="EW57" s="242"/>
      <c r="EX57" s="242"/>
      <c r="EY57" s="242"/>
      <c r="EZ57" s="242"/>
      <c r="FA57" s="242"/>
      <c r="FB57" s="242"/>
      <c r="FC57" s="242"/>
      <c r="FD57" s="242"/>
      <c r="FE57" s="242"/>
      <c r="FF57" s="242"/>
      <c r="FG57" s="242"/>
      <c r="FH57" s="242"/>
      <c r="FI57" s="242"/>
      <c r="FJ57" s="242"/>
      <c r="FK57" s="242"/>
      <c r="FL57" s="242"/>
      <c r="FM57" s="242"/>
      <c r="FN57" s="242"/>
      <c r="FO57" s="242"/>
      <c r="FP57" s="242"/>
      <c r="FQ57" s="242"/>
      <c r="FR57" s="242"/>
      <c r="FS57" s="242"/>
      <c r="FT57" s="242"/>
      <c r="FU57" s="242"/>
      <c r="FV57" s="242"/>
      <c r="FW57" s="242"/>
      <c r="FX57" s="242"/>
      <c r="FY57" s="242"/>
      <c r="FZ57" s="242"/>
      <c r="GA57" s="242"/>
      <c r="GB57" s="242"/>
      <c r="GC57" s="242"/>
      <c r="GD57" s="242"/>
      <c r="GE57" s="242"/>
      <c r="GF57" s="242"/>
      <c r="GG57" s="242"/>
      <c r="GH57" s="242"/>
      <c r="GI57" s="242"/>
      <c r="GJ57" s="242"/>
      <c r="GK57" s="242"/>
      <c r="GL57" s="242"/>
      <c r="GM57" s="242"/>
      <c r="GN57" s="242"/>
      <c r="GO57" s="242"/>
      <c r="GP57" s="242"/>
      <c r="GQ57" s="242"/>
      <c r="GR57" s="242"/>
      <c r="GS57" s="242"/>
      <c r="GT57" s="242"/>
      <c r="GU57" s="242"/>
      <c r="GV57" s="242"/>
      <c r="GW57" s="242"/>
      <c r="GX57" s="242"/>
      <c r="GY57" s="244"/>
    </row>
    <row r="58" spans="7:207" ht="9.9499999999999993" customHeight="1" x14ac:dyDescent="0.4">
      <c r="G58" s="261"/>
      <c r="H58" s="259"/>
      <c r="I58" s="259"/>
      <c r="J58" s="259"/>
      <c r="K58" s="259"/>
      <c r="L58" s="259"/>
      <c r="M58" s="259"/>
      <c r="N58" s="259"/>
      <c r="O58" s="259"/>
      <c r="P58" s="259"/>
      <c r="Q58" s="259"/>
      <c r="R58" s="259"/>
      <c r="S58" s="259"/>
      <c r="T58" s="259"/>
      <c r="U58" s="259"/>
      <c r="V58" s="259"/>
      <c r="W58" s="259"/>
      <c r="X58" s="260"/>
      <c r="Y58" s="41"/>
      <c r="Z58" s="37"/>
      <c r="AA58" s="37"/>
      <c r="AB58" s="37"/>
      <c r="AC58" s="37"/>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37"/>
      <c r="BK58" s="37"/>
      <c r="BL58" s="37"/>
      <c r="BM58" s="45"/>
      <c r="BN58" s="277"/>
      <c r="BO58" s="277"/>
      <c r="BP58" s="277"/>
      <c r="BQ58" s="277"/>
      <c r="BR58" s="277"/>
      <c r="BS58" s="277"/>
      <c r="BT58" s="277"/>
      <c r="BU58" s="277"/>
      <c r="BV58" s="277"/>
      <c r="BW58" s="277"/>
      <c r="BX58" s="277"/>
      <c r="BY58" s="277"/>
      <c r="BZ58" s="277"/>
      <c r="CA58" s="277"/>
      <c r="CB58" s="277"/>
      <c r="CC58" s="277"/>
      <c r="CD58" s="277"/>
      <c r="CE58" s="277"/>
      <c r="CF58" s="277"/>
      <c r="CG58" s="277"/>
      <c r="CH58" s="277"/>
      <c r="CI58" s="277"/>
      <c r="CJ58" s="277"/>
      <c r="CK58" s="277"/>
      <c r="CL58" s="277"/>
      <c r="CM58" s="277"/>
      <c r="CN58" s="277"/>
      <c r="CO58" s="277"/>
      <c r="CP58" s="277"/>
      <c r="CQ58" s="277"/>
      <c r="CR58" s="277"/>
      <c r="CS58" s="277"/>
      <c r="CT58" s="277"/>
      <c r="CU58" s="277"/>
      <c r="CV58" s="277"/>
      <c r="CW58" s="277"/>
      <c r="CX58" s="277"/>
      <c r="CY58" s="277"/>
      <c r="CZ58" s="277"/>
      <c r="DA58" s="277"/>
      <c r="DB58" s="277"/>
      <c r="DC58" s="275"/>
      <c r="DD58" s="259"/>
      <c r="DE58" s="259"/>
      <c r="DF58" s="259"/>
      <c r="DG58" s="259"/>
      <c r="DH58" s="259"/>
      <c r="DI58" s="259"/>
      <c r="DJ58" s="259"/>
      <c r="DK58" s="259"/>
      <c r="DL58" s="259"/>
      <c r="DM58" s="259"/>
      <c r="DN58" s="259"/>
      <c r="DO58" s="259"/>
      <c r="DP58" s="259"/>
      <c r="DQ58" s="259"/>
      <c r="DR58" s="259"/>
      <c r="DS58" s="259"/>
      <c r="DT58" s="259"/>
      <c r="DU58" s="260"/>
      <c r="DV58" s="248"/>
      <c r="DW58" s="229"/>
      <c r="DX58" s="229"/>
      <c r="DY58" s="229"/>
      <c r="DZ58" s="229"/>
      <c r="EA58" s="229"/>
      <c r="EB58" s="229"/>
      <c r="EC58" s="229"/>
      <c r="ED58" s="229"/>
      <c r="EE58" s="229"/>
      <c r="EF58" s="229"/>
      <c r="EG58" s="229"/>
      <c r="EH58" s="229"/>
      <c r="EI58" s="229"/>
      <c r="EJ58" s="229"/>
      <c r="EK58" s="229"/>
      <c r="EL58" s="229"/>
      <c r="EM58" s="229"/>
      <c r="EN58" s="229"/>
      <c r="EO58" s="229"/>
      <c r="EP58" s="229"/>
      <c r="EQ58" s="229"/>
      <c r="ER58" s="229"/>
      <c r="ES58" s="229"/>
      <c r="ET58" s="229"/>
      <c r="EU58" s="229"/>
      <c r="EV58" s="229"/>
      <c r="EW58" s="229"/>
      <c r="EX58" s="229"/>
      <c r="EY58" s="229"/>
      <c r="EZ58" s="229"/>
      <c r="FA58" s="229"/>
      <c r="FB58" s="229"/>
      <c r="FC58" s="229"/>
      <c r="FD58" s="229"/>
      <c r="FE58" s="229"/>
      <c r="FF58" s="229"/>
      <c r="FG58" s="229"/>
      <c r="FH58" s="229"/>
      <c r="FI58" s="229"/>
      <c r="FJ58" s="229"/>
      <c r="FK58" s="229"/>
      <c r="FL58" s="229"/>
      <c r="FM58" s="229"/>
      <c r="FN58" s="229"/>
      <c r="FO58" s="229"/>
      <c r="FP58" s="229"/>
      <c r="FQ58" s="229"/>
      <c r="FR58" s="229"/>
      <c r="FS58" s="229"/>
      <c r="FT58" s="229"/>
      <c r="FU58" s="229"/>
      <c r="FV58" s="229"/>
      <c r="FW58" s="229"/>
      <c r="FX58" s="229"/>
      <c r="FY58" s="229"/>
      <c r="FZ58" s="229"/>
      <c r="GA58" s="229"/>
      <c r="GB58" s="229"/>
      <c r="GC58" s="229"/>
      <c r="GD58" s="229"/>
      <c r="GE58" s="229"/>
      <c r="GF58" s="229"/>
      <c r="GG58" s="229"/>
      <c r="GH58" s="229"/>
      <c r="GI58" s="229"/>
      <c r="GJ58" s="229"/>
      <c r="GK58" s="229"/>
      <c r="GL58" s="229"/>
      <c r="GM58" s="229"/>
      <c r="GN58" s="229"/>
      <c r="GO58" s="229"/>
      <c r="GP58" s="229"/>
      <c r="GQ58" s="229"/>
      <c r="GR58" s="229"/>
      <c r="GS58" s="229"/>
      <c r="GT58" s="229"/>
      <c r="GU58" s="229"/>
      <c r="GV58" s="229"/>
      <c r="GW58" s="229"/>
      <c r="GX58" s="229"/>
      <c r="GY58" s="230"/>
    </row>
    <row r="59" spans="7:207" ht="9.9499999999999993" customHeight="1" x14ac:dyDescent="0.4">
      <c r="G59" s="261"/>
      <c r="H59" s="259"/>
      <c r="I59" s="259"/>
      <c r="J59" s="259"/>
      <c r="K59" s="259"/>
      <c r="L59" s="259"/>
      <c r="M59" s="259"/>
      <c r="N59" s="259"/>
      <c r="O59" s="259"/>
      <c r="P59" s="259"/>
      <c r="Q59" s="259"/>
      <c r="R59" s="259"/>
      <c r="S59" s="259"/>
      <c r="T59" s="259"/>
      <c r="U59" s="259"/>
      <c r="V59" s="259"/>
      <c r="W59" s="259"/>
      <c r="X59" s="260"/>
      <c r="Y59" s="41"/>
      <c r="Z59" s="37"/>
      <c r="AA59" s="37"/>
      <c r="AB59" s="37"/>
      <c r="AC59" s="37"/>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37"/>
      <c r="BK59" s="37"/>
      <c r="BL59" s="37"/>
      <c r="BM59" s="45"/>
      <c r="BN59" s="277"/>
      <c r="BO59" s="277"/>
      <c r="BP59" s="277"/>
      <c r="BQ59" s="277"/>
      <c r="BR59" s="277"/>
      <c r="BS59" s="277"/>
      <c r="BT59" s="277"/>
      <c r="BU59" s="277"/>
      <c r="BV59" s="277"/>
      <c r="BW59" s="277"/>
      <c r="BX59" s="277"/>
      <c r="BY59" s="277"/>
      <c r="BZ59" s="277"/>
      <c r="CA59" s="277"/>
      <c r="CB59" s="277"/>
      <c r="CC59" s="277"/>
      <c r="CD59" s="277"/>
      <c r="CE59" s="277"/>
      <c r="CF59" s="277"/>
      <c r="CG59" s="277"/>
      <c r="CH59" s="277"/>
      <c r="CI59" s="277"/>
      <c r="CJ59" s="277"/>
      <c r="CK59" s="277"/>
      <c r="CL59" s="277"/>
      <c r="CM59" s="277"/>
      <c r="CN59" s="277"/>
      <c r="CO59" s="277"/>
      <c r="CP59" s="277"/>
      <c r="CQ59" s="277"/>
      <c r="CR59" s="277"/>
      <c r="CS59" s="277"/>
      <c r="CT59" s="277"/>
      <c r="CU59" s="277"/>
      <c r="CV59" s="277"/>
      <c r="CW59" s="277"/>
      <c r="CX59" s="277"/>
      <c r="CY59" s="277"/>
      <c r="CZ59" s="277"/>
      <c r="DA59" s="277"/>
      <c r="DB59" s="277"/>
      <c r="DC59" s="275"/>
      <c r="DD59" s="259"/>
      <c r="DE59" s="259"/>
      <c r="DF59" s="259"/>
      <c r="DG59" s="259"/>
      <c r="DH59" s="259"/>
      <c r="DI59" s="259"/>
      <c r="DJ59" s="259"/>
      <c r="DK59" s="259"/>
      <c r="DL59" s="259"/>
      <c r="DM59" s="259"/>
      <c r="DN59" s="259"/>
      <c r="DO59" s="259"/>
      <c r="DP59" s="259"/>
      <c r="DQ59" s="259"/>
      <c r="DR59" s="259"/>
      <c r="DS59" s="259"/>
      <c r="DT59" s="259"/>
      <c r="DU59" s="260"/>
      <c r="DV59" s="248"/>
      <c r="DW59" s="229"/>
      <c r="DX59" s="229"/>
      <c r="DY59" s="229"/>
      <c r="DZ59" s="229"/>
      <c r="EA59" s="229"/>
      <c r="EB59" s="229"/>
      <c r="EC59" s="229"/>
      <c r="ED59" s="229"/>
      <c r="EE59" s="229"/>
      <c r="EF59" s="229"/>
      <c r="EG59" s="229"/>
      <c r="EH59" s="229"/>
      <c r="EI59" s="229"/>
      <c r="EJ59" s="229"/>
      <c r="EK59" s="229"/>
      <c r="EL59" s="229"/>
      <c r="EM59" s="229"/>
      <c r="EN59" s="229"/>
      <c r="EO59" s="229"/>
      <c r="EP59" s="229"/>
      <c r="EQ59" s="229"/>
      <c r="ER59" s="229"/>
      <c r="ES59" s="229"/>
      <c r="ET59" s="229"/>
      <c r="EU59" s="229"/>
      <c r="EV59" s="229"/>
      <c r="EW59" s="229"/>
      <c r="EX59" s="229"/>
      <c r="EY59" s="229"/>
      <c r="EZ59" s="229"/>
      <c r="FA59" s="229"/>
      <c r="FB59" s="229"/>
      <c r="FC59" s="229"/>
      <c r="FD59" s="229"/>
      <c r="FE59" s="229"/>
      <c r="FF59" s="229"/>
      <c r="FG59" s="229"/>
      <c r="FH59" s="229"/>
      <c r="FI59" s="229"/>
      <c r="FJ59" s="229"/>
      <c r="FK59" s="229"/>
      <c r="FL59" s="229"/>
      <c r="FM59" s="229"/>
      <c r="FN59" s="229"/>
      <c r="FO59" s="229"/>
      <c r="FP59" s="229"/>
      <c r="FQ59" s="229"/>
      <c r="FR59" s="229"/>
      <c r="FS59" s="229"/>
      <c r="FT59" s="229"/>
      <c r="FU59" s="229"/>
      <c r="FV59" s="229"/>
      <c r="FW59" s="229"/>
      <c r="FX59" s="229"/>
      <c r="FY59" s="229"/>
      <c r="FZ59" s="229"/>
      <c r="GA59" s="229"/>
      <c r="GB59" s="229"/>
      <c r="GC59" s="229"/>
      <c r="GD59" s="229"/>
      <c r="GE59" s="229"/>
      <c r="GF59" s="229"/>
      <c r="GG59" s="229"/>
      <c r="GH59" s="229"/>
      <c r="GI59" s="229"/>
      <c r="GJ59" s="229"/>
      <c r="GK59" s="229"/>
      <c r="GL59" s="229"/>
      <c r="GM59" s="229"/>
      <c r="GN59" s="229"/>
      <c r="GO59" s="229"/>
      <c r="GP59" s="229"/>
      <c r="GQ59" s="229"/>
      <c r="GR59" s="229"/>
      <c r="GS59" s="229"/>
      <c r="GT59" s="229"/>
      <c r="GU59" s="229"/>
      <c r="GV59" s="229"/>
      <c r="GW59" s="229"/>
      <c r="GX59" s="229"/>
      <c r="GY59" s="230"/>
    </row>
    <row r="60" spans="7:207" ht="9.9499999999999993" customHeight="1" x14ac:dyDescent="0.4">
      <c r="G60" s="261"/>
      <c r="H60" s="259"/>
      <c r="I60" s="259"/>
      <c r="J60" s="259"/>
      <c r="K60" s="259"/>
      <c r="L60" s="259"/>
      <c r="M60" s="259"/>
      <c r="N60" s="259"/>
      <c r="O60" s="259"/>
      <c r="P60" s="259"/>
      <c r="Q60" s="259"/>
      <c r="R60" s="259"/>
      <c r="S60" s="259"/>
      <c r="T60" s="259"/>
      <c r="U60" s="259"/>
      <c r="V60" s="259"/>
      <c r="W60" s="259"/>
      <c r="X60" s="260"/>
      <c r="Y60" s="41"/>
      <c r="Z60" s="37"/>
      <c r="AA60" s="37"/>
      <c r="AB60" s="37"/>
      <c r="AC60" s="37"/>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37"/>
      <c r="BK60" s="37"/>
      <c r="BL60" s="37"/>
      <c r="BM60" s="45"/>
      <c r="BN60" s="277"/>
      <c r="BO60" s="277"/>
      <c r="BP60" s="277"/>
      <c r="BQ60" s="277"/>
      <c r="BR60" s="277"/>
      <c r="BS60" s="277"/>
      <c r="BT60" s="277"/>
      <c r="BU60" s="277"/>
      <c r="BV60" s="277"/>
      <c r="BW60" s="277"/>
      <c r="BX60" s="277"/>
      <c r="BY60" s="277"/>
      <c r="BZ60" s="277"/>
      <c r="CA60" s="277"/>
      <c r="CB60" s="277"/>
      <c r="CC60" s="277"/>
      <c r="CD60" s="277"/>
      <c r="CE60" s="277"/>
      <c r="CF60" s="277"/>
      <c r="CG60" s="277"/>
      <c r="CH60" s="277"/>
      <c r="CI60" s="277"/>
      <c r="CJ60" s="277"/>
      <c r="CK60" s="277"/>
      <c r="CL60" s="277"/>
      <c r="CM60" s="277"/>
      <c r="CN60" s="277"/>
      <c r="CO60" s="277"/>
      <c r="CP60" s="277"/>
      <c r="CQ60" s="277"/>
      <c r="CR60" s="277"/>
      <c r="CS60" s="277"/>
      <c r="CT60" s="277"/>
      <c r="CU60" s="277"/>
      <c r="CV60" s="277"/>
      <c r="CW60" s="277"/>
      <c r="CX60" s="277"/>
      <c r="CY60" s="277"/>
      <c r="CZ60" s="277"/>
      <c r="DA60" s="277"/>
      <c r="DB60" s="277"/>
      <c r="DC60" s="275"/>
      <c r="DD60" s="259"/>
      <c r="DE60" s="259"/>
      <c r="DF60" s="259"/>
      <c r="DG60" s="259"/>
      <c r="DH60" s="259"/>
      <c r="DI60" s="259"/>
      <c r="DJ60" s="259"/>
      <c r="DK60" s="259"/>
      <c r="DL60" s="259"/>
      <c r="DM60" s="259"/>
      <c r="DN60" s="259"/>
      <c r="DO60" s="259"/>
      <c r="DP60" s="259"/>
      <c r="DQ60" s="259"/>
      <c r="DR60" s="259"/>
      <c r="DS60" s="259"/>
      <c r="DT60" s="259"/>
      <c r="DU60" s="260"/>
      <c r="DV60" s="250"/>
      <c r="DW60" s="243"/>
      <c r="DX60" s="243"/>
      <c r="DY60" s="243"/>
      <c r="DZ60" s="243"/>
      <c r="EA60" s="243"/>
      <c r="EB60" s="243"/>
      <c r="EC60" s="243"/>
      <c r="ED60" s="243"/>
      <c r="EE60" s="243"/>
      <c r="EF60" s="243"/>
      <c r="EG60" s="243"/>
      <c r="EH60" s="243"/>
      <c r="EI60" s="243"/>
      <c r="EJ60" s="243"/>
      <c r="EK60" s="243"/>
      <c r="EL60" s="243"/>
      <c r="EM60" s="243"/>
      <c r="EN60" s="243"/>
      <c r="EO60" s="243"/>
      <c r="EP60" s="243"/>
      <c r="EQ60" s="243"/>
      <c r="ER60" s="243"/>
      <c r="ES60" s="243"/>
      <c r="ET60" s="243"/>
      <c r="EU60" s="243"/>
      <c r="EV60" s="243"/>
      <c r="EW60" s="243"/>
      <c r="EX60" s="243"/>
      <c r="EY60" s="243"/>
      <c r="EZ60" s="243"/>
      <c r="FA60" s="243"/>
      <c r="FB60" s="243"/>
      <c r="FC60" s="243"/>
      <c r="FD60" s="243"/>
      <c r="FE60" s="243"/>
      <c r="FF60" s="243"/>
      <c r="FG60" s="243"/>
      <c r="FH60" s="243"/>
      <c r="FI60" s="243"/>
      <c r="FJ60" s="243"/>
      <c r="FK60" s="243"/>
      <c r="FL60" s="243"/>
      <c r="FM60" s="243"/>
      <c r="FN60" s="243"/>
      <c r="FO60" s="243"/>
      <c r="FP60" s="243"/>
      <c r="FQ60" s="243"/>
      <c r="FR60" s="243"/>
      <c r="FS60" s="243"/>
      <c r="FT60" s="243"/>
      <c r="FU60" s="243"/>
      <c r="FV60" s="243"/>
      <c r="FW60" s="243"/>
      <c r="FX60" s="243"/>
      <c r="FY60" s="243"/>
      <c r="FZ60" s="243"/>
      <c r="GA60" s="243"/>
      <c r="GB60" s="243"/>
      <c r="GC60" s="243"/>
      <c r="GD60" s="243"/>
      <c r="GE60" s="243"/>
      <c r="GF60" s="243"/>
      <c r="GG60" s="243"/>
      <c r="GH60" s="243"/>
      <c r="GI60" s="243"/>
      <c r="GJ60" s="243"/>
      <c r="GK60" s="243"/>
      <c r="GL60" s="243"/>
      <c r="GM60" s="243"/>
      <c r="GN60" s="243"/>
      <c r="GO60" s="243"/>
      <c r="GP60" s="243"/>
      <c r="GQ60" s="243"/>
      <c r="GR60" s="243"/>
      <c r="GS60" s="243"/>
      <c r="GT60" s="243"/>
      <c r="GU60" s="243"/>
      <c r="GV60" s="243"/>
      <c r="GW60" s="243"/>
      <c r="GX60" s="243"/>
      <c r="GY60" s="245"/>
    </row>
    <row r="61" spans="7:207" ht="9.9499999999999993" customHeight="1" x14ac:dyDescent="0.4">
      <c r="G61" s="261"/>
      <c r="H61" s="259"/>
      <c r="I61" s="259"/>
      <c r="J61" s="259"/>
      <c r="K61" s="259"/>
      <c r="L61" s="259"/>
      <c r="M61" s="259"/>
      <c r="N61" s="259"/>
      <c r="O61" s="259"/>
      <c r="P61" s="259"/>
      <c r="Q61" s="259"/>
      <c r="R61" s="259"/>
      <c r="S61" s="259"/>
      <c r="T61" s="259"/>
      <c r="U61" s="259"/>
      <c r="V61" s="259"/>
      <c r="W61" s="259"/>
      <c r="X61" s="260"/>
      <c r="Y61" s="46"/>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8"/>
      <c r="BN61" s="278"/>
      <c r="BO61" s="278"/>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8"/>
      <c r="CP61" s="278"/>
      <c r="CQ61" s="278"/>
      <c r="CR61" s="278"/>
      <c r="CS61" s="278"/>
      <c r="CT61" s="278"/>
      <c r="CU61" s="278"/>
      <c r="CV61" s="278"/>
      <c r="CW61" s="278"/>
      <c r="CX61" s="278"/>
      <c r="CY61" s="278"/>
      <c r="CZ61" s="278"/>
      <c r="DA61" s="278"/>
      <c r="DB61" s="278"/>
      <c r="DC61" s="275"/>
      <c r="DD61" s="259"/>
      <c r="DE61" s="259"/>
      <c r="DF61" s="259"/>
      <c r="DG61" s="259"/>
      <c r="DH61" s="259"/>
      <c r="DI61" s="259"/>
      <c r="DJ61" s="259"/>
      <c r="DK61" s="259"/>
      <c r="DL61" s="259"/>
      <c r="DM61" s="259"/>
      <c r="DN61" s="259"/>
      <c r="DO61" s="259"/>
      <c r="DP61" s="259"/>
      <c r="DQ61" s="259"/>
      <c r="DR61" s="259"/>
      <c r="DS61" s="259"/>
      <c r="DT61" s="259"/>
      <c r="DU61" s="260"/>
      <c r="DV61" s="229"/>
      <c r="DW61" s="229"/>
      <c r="DX61" s="229"/>
      <c r="DY61" s="229" t="s">
        <v>182</v>
      </c>
      <c r="DZ61" s="229"/>
      <c r="EA61" s="229"/>
      <c r="EB61" s="229"/>
      <c r="EC61" s="229"/>
      <c r="ED61" s="229" t="s">
        <v>181</v>
      </c>
      <c r="EE61" s="229"/>
      <c r="EF61" s="229"/>
      <c r="EG61" s="229" t="s">
        <v>183</v>
      </c>
      <c r="EH61" s="229"/>
      <c r="EI61" s="229"/>
      <c r="EJ61" s="229"/>
      <c r="EK61" s="229"/>
      <c r="EL61" s="229" t="s">
        <v>181</v>
      </c>
      <c r="EM61" s="229"/>
      <c r="EN61" s="229"/>
      <c r="EO61" s="229" t="s">
        <v>184</v>
      </c>
      <c r="EP61" s="229"/>
      <c r="EQ61" s="229"/>
      <c r="ER61" s="229"/>
      <c r="ES61" s="229"/>
      <c r="ET61" s="229" t="s">
        <v>181</v>
      </c>
      <c r="EU61" s="229"/>
      <c r="EV61" s="229"/>
      <c r="EW61" s="229" t="s">
        <v>17</v>
      </c>
      <c r="EX61" s="229"/>
      <c r="EY61" s="229"/>
      <c r="EZ61" s="229"/>
      <c r="FA61" s="229"/>
      <c r="FB61" s="229"/>
      <c r="FC61" s="229"/>
      <c r="FD61" s="229"/>
      <c r="FE61" s="229"/>
      <c r="FF61" s="229"/>
      <c r="FG61" s="229"/>
      <c r="FH61" s="229"/>
      <c r="FI61" s="229"/>
      <c r="FJ61" s="229"/>
      <c r="FK61" s="229" t="s">
        <v>185</v>
      </c>
      <c r="FL61" s="229"/>
      <c r="FM61" s="229"/>
      <c r="FN61" s="229"/>
      <c r="FO61" s="229" t="s">
        <v>181</v>
      </c>
      <c r="FP61" s="229"/>
      <c r="FQ61" s="229"/>
      <c r="FR61" s="229" t="s">
        <v>186</v>
      </c>
      <c r="FS61" s="229"/>
      <c r="FT61" s="229"/>
      <c r="FU61" s="229"/>
      <c r="FV61" s="229"/>
      <c r="FW61" s="229" t="s">
        <v>181</v>
      </c>
      <c r="FX61" s="229"/>
      <c r="FY61" s="229"/>
      <c r="FZ61" s="229" t="s">
        <v>18</v>
      </c>
      <c r="GA61" s="229"/>
      <c r="GB61" s="229"/>
      <c r="GC61" s="229"/>
      <c r="GD61" s="229"/>
      <c r="GE61" s="229"/>
      <c r="GF61" s="229"/>
      <c r="GG61" s="229"/>
      <c r="GH61" s="229"/>
      <c r="GI61" s="229"/>
      <c r="GJ61" s="229"/>
      <c r="GK61" s="229"/>
      <c r="GL61" s="229"/>
      <c r="GM61" s="229"/>
      <c r="GN61" s="229"/>
      <c r="GO61" s="229"/>
      <c r="GP61" s="229"/>
      <c r="GQ61" s="229"/>
      <c r="GR61" s="229"/>
      <c r="GS61" s="229"/>
      <c r="GT61" s="229"/>
      <c r="GU61" s="229"/>
      <c r="GV61" s="229"/>
      <c r="GW61" s="229" t="s">
        <v>19</v>
      </c>
      <c r="GX61" s="229"/>
      <c r="GY61" s="230"/>
    </row>
    <row r="62" spans="7:207" ht="9.9499999999999993" customHeight="1" x14ac:dyDescent="0.4">
      <c r="G62" s="284" t="s">
        <v>27</v>
      </c>
      <c r="H62" s="265"/>
      <c r="I62" s="265"/>
      <c r="J62" s="265"/>
      <c r="K62" s="265"/>
      <c r="L62" s="265"/>
      <c r="M62" s="265"/>
      <c r="N62" s="265"/>
      <c r="O62" s="265"/>
      <c r="P62" s="265"/>
      <c r="Q62" s="265" t="s">
        <v>176</v>
      </c>
      <c r="R62" s="265"/>
      <c r="S62" s="265"/>
      <c r="T62" s="265"/>
      <c r="U62" s="265"/>
      <c r="V62" s="265"/>
      <c r="W62" s="265"/>
      <c r="X62" s="265"/>
      <c r="Y62" s="266"/>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c r="BS62" s="267"/>
      <c r="BT62" s="267"/>
      <c r="BU62" s="267"/>
      <c r="BV62" s="267"/>
      <c r="BW62" s="267"/>
      <c r="BX62" s="267"/>
      <c r="BY62" s="267"/>
      <c r="BZ62" s="267"/>
      <c r="CA62" s="267"/>
      <c r="CB62" s="267"/>
      <c r="CC62" s="267"/>
      <c r="CD62" s="267"/>
      <c r="CE62" s="267"/>
      <c r="CF62" s="267"/>
      <c r="CG62" s="267"/>
      <c r="CH62" s="267"/>
      <c r="CI62" s="267"/>
      <c r="CJ62" s="267"/>
      <c r="CK62" s="267"/>
      <c r="CL62" s="267"/>
      <c r="CM62" s="267"/>
      <c r="CN62" s="267"/>
      <c r="CO62" s="267"/>
      <c r="CP62" s="267"/>
      <c r="CQ62" s="267"/>
      <c r="CR62" s="267"/>
      <c r="CS62" s="267"/>
      <c r="CT62" s="267"/>
      <c r="CU62" s="267"/>
      <c r="CV62" s="267"/>
      <c r="CW62" s="267"/>
      <c r="CX62" s="267"/>
      <c r="CY62" s="267"/>
      <c r="CZ62" s="267"/>
      <c r="DA62" s="267"/>
      <c r="DB62" s="268"/>
      <c r="DC62" s="275"/>
      <c r="DD62" s="259"/>
      <c r="DE62" s="259"/>
      <c r="DF62" s="259"/>
      <c r="DG62" s="259"/>
      <c r="DH62" s="259"/>
      <c r="DI62" s="259"/>
      <c r="DJ62" s="259"/>
      <c r="DK62" s="259"/>
      <c r="DL62" s="259"/>
      <c r="DM62" s="259"/>
      <c r="DN62" s="259"/>
      <c r="DO62" s="259"/>
      <c r="DP62" s="259"/>
      <c r="DQ62" s="259"/>
      <c r="DR62" s="259"/>
      <c r="DS62" s="259"/>
      <c r="DT62" s="259"/>
      <c r="DU62" s="260"/>
      <c r="DV62" s="229"/>
      <c r="DW62" s="229"/>
      <c r="DX62" s="229"/>
      <c r="DY62" s="229"/>
      <c r="DZ62" s="229"/>
      <c r="EA62" s="229"/>
      <c r="EB62" s="229"/>
      <c r="EC62" s="229"/>
      <c r="ED62" s="229"/>
      <c r="EE62" s="229"/>
      <c r="EF62" s="229"/>
      <c r="EG62" s="229"/>
      <c r="EH62" s="229"/>
      <c r="EI62" s="229"/>
      <c r="EJ62" s="229"/>
      <c r="EK62" s="229"/>
      <c r="EL62" s="229"/>
      <c r="EM62" s="229"/>
      <c r="EN62" s="229"/>
      <c r="EO62" s="229"/>
      <c r="EP62" s="229"/>
      <c r="EQ62" s="229"/>
      <c r="ER62" s="229"/>
      <c r="ES62" s="229"/>
      <c r="ET62" s="229"/>
      <c r="EU62" s="229"/>
      <c r="EV62" s="229"/>
      <c r="EW62" s="229"/>
      <c r="EX62" s="229"/>
      <c r="EY62" s="229"/>
      <c r="EZ62" s="229"/>
      <c r="FA62" s="229"/>
      <c r="FB62" s="229"/>
      <c r="FC62" s="229"/>
      <c r="FD62" s="229"/>
      <c r="FE62" s="229"/>
      <c r="FF62" s="229"/>
      <c r="FG62" s="229"/>
      <c r="FH62" s="229"/>
      <c r="FI62" s="229"/>
      <c r="FJ62" s="229"/>
      <c r="FK62" s="229"/>
      <c r="FL62" s="229"/>
      <c r="FM62" s="229"/>
      <c r="FN62" s="229"/>
      <c r="FO62" s="229"/>
      <c r="FP62" s="229"/>
      <c r="FQ62" s="229"/>
      <c r="FR62" s="229"/>
      <c r="FS62" s="229"/>
      <c r="FT62" s="229"/>
      <c r="FU62" s="229"/>
      <c r="FV62" s="229"/>
      <c r="FW62" s="229"/>
      <c r="FX62" s="229"/>
      <c r="FY62" s="229"/>
      <c r="FZ62" s="229"/>
      <c r="GA62" s="229"/>
      <c r="GB62" s="229"/>
      <c r="GC62" s="229"/>
      <c r="GD62" s="229"/>
      <c r="GE62" s="229"/>
      <c r="GF62" s="229"/>
      <c r="GG62" s="229"/>
      <c r="GH62" s="229"/>
      <c r="GI62" s="229"/>
      <c r="GJ62" s="229"/>
      <c r="GK62" s="229"/>
      <c r="GL62" s="229"/>
      <c r="GM62" s="229"/>
      <c r="GN62" s="229"/>
      <c r="GO62" s="229"/>
      <c r="GP62" s="229"/>
      <c r="GQ62" s="229"/>
      <c r="GR62" s="229"/>
      <c r="GS62" s="229"/>
      <c r="GT62" s="229"/>
      <c r="GU62" s="229"/>
      <c r="GV62" s="229"/>
      <c r="GW62" s="229"/>
      <c r="GX62" s="229"/>
      <c r="GY62" s="230"/>
    </row>
    <row r="63" spans="7:207" ht="9.9499999999999993" customHeight="1" x14ac:dyDescent="0.4">
      <c r="G63" s="284"/>
      <c r="H63" s="265"/>
      <c r="I63" s="265"/>
      <c r="J63" s="265"/>
      <c r="K63" s="265"/>
      <c r="L63" s="265"/>
      <c r="M63" s="265"/>
      <c r="N63" s="265"/>
      <c r="O63" s="265"/>
      <c r="P63" s="265"/>
      <c r="Q63" s="265"/>
      <c r="R63" s="265"/>
      <c r="S63" s="265"/>
      <c r="T63" s="265"/>
      <c r="U63" s="265"/>
      <c r="V63" s="265"/>
      <c r="W63" s="265"/>
      <c r="X63" s="265"/>
      <c r="Y63" s="269"/>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253"/>
      <c r="BW63" s="253"/>
      <c r="BX63" s="253"/>
      <c r="BY63" s="253"/>
      <c r="BZ63" s="253"/>
      <c r="CA63" s="253"/>
      <c r="CB63" s="253"/>
      <c r="CC63" s="253"/>
      <c r="CD63" s="253"/>
      <c r="CE63" s="253"/>
      <c r="CF63" s="253"/>
      <c r="CG63" s="253"/>
      <c r="CH63" s="253"/>
      <c r="CI63" s="253"/>
      <c r="CJ63" s="253"/>
      <c r="CK63" s="253"/>
      <c r="CL63" s="253"/>
      <c r="CM63" s="253"/>
      <c r="CN63" s="253"/>
      <c r="CO63" s="253"/>
      <c r="CP63" s="253"/>
      <c r="CQ63" s="253"/>
      <c r="CR63" s="253"/>
      <c r="CS63" s="253"/>
      <c r="CT63" s="253"/>
      <c r="CU63" s="253"/>
      <c r="CV63" s="253"/>
      <c r="CW63" s="253"/>
      <c r="CX63" s="253"/>
      <c r="CY63" s="253"/>
      <c r="CZ63" s="253"/>
      <c r="DA63" s="253"/>
      <c r="DB63" s="270"/>
      <c r="DC63" s="275"/>
      <c r="DD63" s="259"/>
      <c r="DE63" s="259"/>
      <c r="DF63" s="259"/>
      <c r="DG63" s="259"/>
      <c r="DH63" s="259"/>
      <c r="DI63" s="259"/>
      <c r="DJ63" s="259"/>
      <c r="DK63" s="259"/>
      <c r="DL63" s="259"/>
      <c r="DM63" s="259"/>
      <c r="DN63" s="259"/>
      <c r="DO63" s="259"/>
      <c r="DP63" s="259"/>
      <c r="DQ63" s="259"/>
      <c r="DR63" s="259"/>
      <c r="DS63" s="259"/>
      <c r="DT63" s="259"/>
      <c r="DU63" s="260"/>
      <c r="DV63" s="229"/>
      <c r="DW63" s="229"/>
      <c r="DX63" s="229"/>
      <c r="DY63" s="229"/>
      <c r="DZ63" s="229"/>
      <c r="EA63" s="229"/>
      <c r="EB63" s="229"/>
      <c r="EC63" s="229"/>
      <c r="ED63" s="229"/>
      <c r="EE63" s="229"/>
      <c r="EF63" s="229"/>
      <c r="EG63" s="229"/>
      <c r="EH63" s="229"/>
      <c r="EI63" s="229"/>
      <c r="EJ63" s="229"/>
      <c r="EK63" s="229"/>
      <c r="EL63" s="229"/>
      <c r="EM63" s="229"/>
      <c r="EN63" s="229"/>
      <c r="EO63" s="229"/>
      <c r="EP63" s="229"/>
      <c r="EQ63" s="229"/>
      <c r="ER63" s="229"/>
      <c r="ES63" s="229"/>
      <c r="ET63" s="229"/>
      <c r="EU63" s="229"/>
      <c r="EV63" s="229"/>
      <c r="EW63" s="229"/>
      <c r="EX63" s="229"/>
      <c r="EY63" s="229"/>
      <c r="EZ63" s="229"/>
      <c r="FA63" s="229"/>
      <c r="FB63" s="229"/>
      <c r="FC63" s="229"/>
      <c r="FD63" s="229"/>
      <c r="FE63" s="229"/>
      <c r="FF63" s="229"/>
      <c r="FG63" s="229"/>
      <c r="FH63" s="229"/>
      <c r="FI63" s="229"/>
      <c r="FJ63" s="229"/>
      <c r="FK63" s="229"/>
      <c r="FL63" s="229"/>
      <c r="FM63" s="229"/>
      <c r="FN63" s="229"/>
      <c r="FO63" s="229"/>
      <c r="FP63" s="229"/>
      <c r="FQ63" s="229"/>
      <c r="FR63" s="229"/>
      <c r="FS63" s="229"/>
      <c r="FT63" s="229"/>
      <c r="FU63" s="229"/>
      <c r="FV63" s="229"/>
      <c r="FW63" s="229"/>
      <c r="FX63" s="229"/>
      <c r="FY63" s="229"/>
      <c r="FZ63" s="229"/>
      <c r="GA63" s="229"/>
      <c r="GB63" s="229"/>
      <c r="GC63" s="229"/>
      <c r="GD63" s="229"/>
      <c r="GE63" s="229"/>
      <c r="GF63" s="229"/>
      <c r="GG63" s="229"/>
      <c r="GH63" s="229"/>
      <c r="GI63" s="229"/>
      <c r="GJ63" s="229"/>
      <c r="GK63" s="229"/>
      <c r="GL63" s="229"/>
      <c r="GM63" s="229"/>
      <c r="GN63" s="229"/>
      <c r="GO63" s="229"/>
      <c r="GP63" s="229"/>
      <c r="GQ63" s="229"/>
      <c r="GR63" s="229"/>
      <c r="GS63" s="229"/>
      <c r="GT63" s="229"/>
      <c r="GU63" s="229"/>
      <c r="GV63" s="229"/>
      <c r="GW63" s="229"/>
      <c r="GX63" s="229"/>
      <c r="GY63" s="230"/>
    </row>
    <row r="64" spans="7:207" ht="9.9499999999999993" customHeight="1" x14ac:dyDescent="0.4">
      <c r="G64" s="284"/>
      <c r="H64" s="265"/>
      <c r="I64" s="265"/>
      <c r="J64" s="265"/>
      <c r="K64" s="265"/>
      <c r="L64" s="265"/>
      <c r="M64" s="265"/>
      <c r="N64" s="265"/>
      <c r="O64" s="265"/>
      <c r="P64" s="265"/>
      <c r="Q64" s="265"/>
      <c r="R64" s="265"/>
      <c r="S64" s="265"/>
      <c r="T64" s="265"/>
      <c r="U64" s="265"/>
      <c r="V64" s="265"/>
      <c r="W64" s="265"/>
      <c r="X64" s="265"/>
      <c r="Y64" s="269"/>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3"/>
      <c r="BX64" s="253"/>
      <c r="BY64" s="253"/>
      <c r="BZ64" s="253"/>
      <c r="CA64" s="253"/>
      <c r="CB64" s="253"/>
      <c r="CC64" s="253"/>
      <c r="CD64" s="253"/>
      <c r="CE64" s="253"/>
      <c r="CF64" s="253"/>
      <c r="CG64" s="253"/>
      <c r="CH64" s="253"/>
      <c r="CI64" s="253"/>
      <c r="CJ64" s="253"/>
      <c r="CK64" s="253"/>
      <c r="CL64" s="253"/>
      <c r="CM64" s="253"/>
      <c r="CN64" s="253"/>
      <c r="CO64" s="253"/>
      <c r="CP64" s="253"/>
      <c r="CQ64" s="253"/>
      <c r="CR64" s="253"/>
      <c r="CS64" s="253"/>
      <c r="CT64" s="253"/>
      <c r="CU64" s="253"/>
      <c r="CV64" s="253"/>
      <c r="CW64" s="253"/>
      <c r="CX64" s="253"/>
      <c r="CY64" s="253"/>
      <c r="CZ64" s="253"/>
      <c r="DA64" s="253"/>
      <c r="DB64" s="270"/>
      <c r="DC64" s="275"/>
      <c r="DD64" s="259"/>
      <c r="DE64" s="259"/>
      <c r="DF64" s="259"/>
      <c r="DG64" s="259"/>
      <c r="DH64" s="259"/>
      <c r="DI64" s="259"/>
      <c r="DJ64" s="259"/>
      <c r="DK64" s="259"/>
      <c r="DL64" s="259"/>
      <c r="DM64" s="259"/>
      <c r="DN64" s="289"/>
      <c r="DO64" s="289"/>
      <c r="DP64" s="289"/>
      <c r="DQ64" s="289"/>
      <c r="DR64" s="289"/>
      <c r="DS64" s="289"/>
      <c r="DT64" s="289"/>
      <c r="DU64" s="290"/>
      <c r="DV64" s="229"/>
      <c r="DW64" s="229"/>
      <c r="DX64" s="229"/>
      <c r="DY64" s="229"/>
      <c r="DZ64" s="229"/>
      <c r="EA64" s="229"/>
      <c r="EB64" s="229"/>
      <c r="EC64" s="229"/>
      <c r="ED64" s="229"/>
      <c r="EE64" s="229"/>
      <c r="EF64" s="229"/>
      <c r="EG64" s="229"/>
      <c r="EH64" s="229"/>
      <c r="EI64" s="229"/>
      <c r="EJ64" s="229"/>
      <c r="EK64" s="229"/>
      <c r="EL64" s="229"/>
      <c r="EM64" s="229"/>
      <c r="EN64" s="229"/>
      <c r="EO64" s="229"/>
      <c r="EP64" s="229"/>
      <c r="EQ64" s="229"/>
      <c r="ER64" s="229"/>
      <c r="ES64" s="229"/>
      <c r="ET64" s="229"/>
      <c r="EU64" s="229"/>
      <c r="EV64" s="229"/>
      <c r="EW64" s="229"/>
      <c r="EX64" s="229"/>
      <c r="EY64" s="229"/>
      <c r="EZ64" s="229"/>
      <c r="FA64" s="229"/>
      <c r="FB64" s="229"/>
      <c r="FC64" s="229"/>
      <c r="FD64" s="229"/>
      <c r="FE64" s="229"/>
      <c r="FF64" s="229"/>
      <c r="FG64" s="229"/>
      <c r="FH64" s="229"/>
      <c r="FI64" s="229"/>
      <c r="FJ64" s="229"/>
      <c r="FK64" s="229"/>
      <c r="FL64" s="229"/>
      <c r="FM64" s="229"/>
      <c r="FN64" s="229"/>
      <c r="FO64" s="229"/>
      <c r="FP64" s="229"/>
      <c r="FQ64" s="229"/>
      <c r="FR64" s="229"/>
      <c r="FS64" s="229"/>
      <c r="FT64" s="229"/>
      <c r="FU64" s="229"/>
      <c r="FV64" s="229"/>
      <c r="FW64" s="229"/>
      <c r="FX64" s="229"/>
      <c r="FY64" s="229"/>
      <c r="FZ64" s="229"/>
      <c r="GA64" s="229"/>
      <c r="GB64" s="229"/>
      <c r="GC64" s="229"/>
      <c r="GD64" s="229"/>
      <c r="GE64" s="229"/>
      <c r="GF64" s="229"/>
      <c r="GG64" s="229"/>
      <c r="GH64" s="229"/>
      <c r="GI64" s="229"/>
      <c r="GJ64" s="229"/>
      <c r="GK64" s="229"/>
      <c r="GL64" s="229"/>
      <c r="GM64" s="229"/>
      <c r="GN64" s="229"/>
      <c r="GO64" s="229"/>
      <c r="GP64" s="229"/>
      <c r="GQ64" s="229"/>
      <c r="GR64" s="229"/>
      <c r="GS64" s="229"/>
      <c r="GT64" s="229"/>
      <c r="GU64" s="229"/>
      <c r="GV64" s="229"/>
      <c r="GW64" s="229"/>
      <c r="GX64" s="229"/>
      <c r="GY64" s="230"/>
    </row>
    <row r="65" spans="7:207" ht="9.9499999999999993" customHeight="1" x14ac:dyDescent="0.4">
      <c r="G65" s="284"/>
      <c r="H65" s="265"/>
      <c r="I65" s="265"/>
      <c r="J65" s="265"/>
      <c r="K65" s="265"/>
      <c r="L65" s="265"/>
      <c r="M65" s="265"/>
      <c r="N65" s="265"/>
      <c r="O65" s="265"/>
      <c r="P65" s="265"/>
      <c r="Q65" s="265"/>
      <c r="R65" s="265"/>
      <c r="S65" s="265"/>
      <c r="T65" s="265"/>
      <c r="U65" s="265"/>
      <c r="V65" s="265"/>
      <c r="W65" s="265"/>
      <c r="X65" s="265"/>
      <c r="Y65" s="269"/>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S65" s="253"/>
      <c r="CT65" s="253"/>
      <c r="CU65" s="253"/>
      <c r="CV65" s="253"/>
      <c r="CW65" s="253"/>
      <c r="CX65" s="253"/>
      <c r="CY65" s="253"/>
      <c r="CZ65" s="253"/>
      <c r="DA65" s="253"/>
      <c r="DB65" s="270"/>
      <c r="DC65" s="285" t="s">
        <v>29</v>
      </c>
      <c r="DD65" s="286"/>
      <c r="DE65" s="286"/>
      <c r="DF65" s="286"/>
      <c r="DG65" s="286"/>
      <c r="DH65" s="286"/>
      <c r="DI65" s="286"/>
      <c r="DJ65" s="286"/>
      <c r="DK65" s="286"/>
      <c r="DL65" s="286"/>
      <c r="DM65" s="287"/>
      <c r="DN65" s="266" t="s">
        <v>30</v>
      </c>
      <c r="DO65" s="267"/>
      <c r="DP65" s="267"/>
      <c r="DQ65" s="267"/>
      <c r="DR65" s="267"/>
      <c r="DS65" s="267"/>
      <c r="DT65" s="267"/>
      <c r="DU65" s="267"/>
      <c r="DV65" s="267"/>
      <c r="DW65" s="267"/>
      <c r="DX65" s="267"/>
      <c r="DY65" s="267"/>
      <c r="DZ65" s="267"/>
      <c r="EA65" s="267"/>
      <c r="EB65" s="267"/>
      <c r="EC65" s="267"/>
      <c r="ED65" s="267"/>
      <c r="EE65" s="268"/>
      <c r="EF65" s="275" t="s">
        <v>31</v>
      </c>
      <c r="EG65" s="259"/>
      <c r="EH65" s="259"/>
      <c r="EI65" s="259"/>
      <c r="EJ65" s="259"/>
      <c r="EK65" s="259"/>
      <c r="EL65" s="259"/>
      <c r="EM65" s="259"/>
      <c r="EN65" s="259"/>
      <c r="EO65" s="259"/>
      <c r="EP65" s="259"/>
      <c r="EQ65" s="259"/>
      <c r="ER65" s="259"/>
      <c r="ES65" s="259"/>
      <c r="ET65" s="259"/>
      <c r="EU65" s="259"/>
      <c r="EV65" s="259"/>
      <c r="EW65" s="259"/>
      <c r="EX65" s="259"/>
      <c r="EY65" s="259"/>
      <c r="EZ65" s="259"/>
      <c r="FA65" s="259"/>
      <c r="FB65" s="259"/>
      <c r="FC65" s="259"/>
      <c r="FD65" s="259"/>
      <c r="FE65" s="259"/>
      <c r="FF65" s="259"/>
      <c r="FG65" s="259"/>
      <c r="FH65" s="259"/>
      <c r="FI65" s="259"/>
      <c r="FJ65" s="259"/>
      <c r="FK65" s="259"/>
      <c r="FL65" s="259"/>
      <c r="FM65" s="259"/>
      <c r="FN65" s="259"/>
      <c r="FO65" s="260"/>
      <c r="FP65" s="275" t="s">
        <v>32</v>
      </c>
      <c r="FQ65" s="259"/>
      <c r="FR65" s="259"/>
      <c r="FS65" s="259"/>
      <c r="FT65" s="259"/>
      <c r="FU65" s="259"/>
      <c r="FV65" s="259"/>
      <c r="FW65" s="259"/>
      <c r="FX65" s="259"/>
      <c r="FY65" s="259"/>
      <c r="FZ65" s="259"/>
      <c r="GA65" s="259"/>
      <c r="GB65" s="259"/>
      <c r="GC65" s="259"/>
      <c r="GD65" s="259"/>
      <c r="GE65" s="259"/>
      <c r="GF65" s="259"/>
      <c r="GG65" s="259"/>
      <c r="GH65" s="259"/>
      <c r="GI65" s="259"/>
      <c r="GJ65" s="259"/>
      <c r="GK65" s="259"/>
      <c r="GL65" s="259"/>
      <c r="GM65" s="259"/>
      <c r="GN65" s="259"/>
      <c r="GO65" s="259"/>
      <c r="GP65" s="259"/>
      <c r="GQ65" s="259"/>
      <c r="GR65" s="259"/>
      <c r="GS65" s="259"/>
      <c r="GT65" s="259"/>
      <c r="GU65" s="259"/>
      <c r="GV65" s="259"/>
      <c r="GW65" s="259"/>
      <c r="GX65" s="259"/>
      <c r="GY65" s="288"/>
    </row>
    <row r="66" spans="7:207" ht="9.9499999999999993" customHeight="1" x14ac:dyDescent="0.4">
      <c r="G66" s="284"/>
      <c r="H66" s="265"/>
      <c r="I66" s="265"/>
      <c r="J66" s="265"/>
      <c r="K66" s="265"/>
      <c r="L66" s="265"/>
      <c r="M66" s="265"/>
      <c r="N66" s="265"/>
      <c r="O66" s="265"/>
      <c r="P66" s="265"/>
      <c r="Q66" s="265"/>
      <c r="R66" s="265"/>
      <c r="S66" s="265"/>
      <c r="T66" s="265"/>
      <c r="U66" s="265"/>
      <c r="V66" s="265"/>
      <c r="W66" s="265"/>
      <c r="X66" s="265"/>
      <c r="Y66" s="269"/>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c r="BR66" s="253"/>
      <c r="BS66" s="253"/>
      <c r="BT66" s="253"/>
      <c r="BU66" s="253"/>
      <c r="BV66" s="253"/>
      <c r="BW66" s="253"/>
      <c r="BX66" s="253"/>
      <c r="BY66" s="253"/>
      <c r="BZ66" s="253"/>
      <c r="CA66" s="253"/>
      <c r="CB66" s="253"/>
      <c r="CC66" s="253"/>
      <c r="CD66" s="253"/>
      <c r="CE66" s="253"/>
      <c r="CF66" s="253"/>
      <c r="CG66" s="253"/>
      <c r="CH66" s="253"/>
      <c r="CI66" s="253"/>
      <c r="CJ66" s="253"/>
      <c r="CK66" s="253"/>
      <c r="CL66" s="253"/>
      <c r="CM66" s="253"/>
      <c r="CN66" s="253"/>
      <c r="CO66" s="253"/>
      <c r="CP66" s="253"/>
      <c r="CQ66" s="253"/>
      <c r="CR66" s="253"/>
      <c r="CS66" s="253"/>
      <c r="CT66" s="253"/>
      <c r="CU66" s="253"/>
      <c r="CV66" s="253"/>
      <c r="CW66" s="253"/>
      <c r="CX66" s="253"/>
      <c r="CY66" s="253"/>
      <c r="CZ66" s="253"/>
      <c r="DA66" s="253"/>
      <c r="DB66" s="270"/>
      <c r="DC66" s="269"/>
      <c r="DD66" s="253"/>
      <c r="DE66" s="253"/>
      <c r="DF66" s="253"/>
      <c r="DG66" s="253"/>
      <c r="DH66" s="253"/>
      <c r="DI66" s="253"/>
      <c r="DJ66" s="253"/>
      <c r="DK66" s="253"/>
      <c r="DL66" s="253"/>
      <c r="DM66" s="270"/>
      <c r="DN66" s="269"/>
      <c r="DO66" s="253"/>
      <c r="DP66" s="253"/>
      <c r="DQ66" s="253"/>
      <c r="DR66" s="253"/>
      <c r="DS66" s="253"/>
      <c r="DT66" s="253"/>
      <c r="DU66" s="253"/>
      <c r="DV66" s="253"/>
      <c r="DW66" s="253"/>
      <c r="DX66" s="253"/>
      <c r="DY66" s="253"/>
      <c r="DZ66" s="253"/>
      <c r="EA66" s="253"/>
      <c r="EB66" s="253"/>
      <c r="EC66" s="253"/>
      <c r="ED66" s="253"/>
      <c r="EE66" s="270"/>
      <c r="EF66" s="275"/>
      <c r="EG66" s="259"/>
      <c r="EH66" s="259"/>
      <c r="EI66" s="259"/>
      <c r="EJ66" s="259"/>
      <c r="EK66" s="259"/>
      <c r="EL66" s="259"/>
      <c r="EM66" s="259"/>
      <c r="EN66" s="259"/>
      <c r="EO66" s="259"/>
      <c r="EP66" s="259"/>
      <c r="EQ66" s="259"/>
      <c r="ER66" s="259"/>
      <c r="ES66" s="259"/>
      <c r="ET66" s="259"/>
      <c r="EU66" s="259"/>
      <c r="EV66" s="259"/>
      <c r="EW66" s="259"/>
      <c r="EX66" s="259"/>
      <c r="EY66" s="259"/>
      <c r="EZ66" s="259"/>
      <c r="FA66" s="259"/>
      <c r="FB66" s="259"/>
      <c r="FC66" s="259"/>
      <c r="FD66" s="259"/>
      <c r="FE66" s="259"/>
      <c r="FF66" s="259"/>
      <c r="FG66" s="259"/>
      <c r="FH66" s="259"/>
      <c r="FI66" s="259"/>
      <c r="FJ66" s="259"/>
      <c r="FK66" s="259"/>
      <c r="FL66" s="259"/>
      <c r="FM66" s="259"/>
      <c r="FN66" s="259"/>
      <c r="FO66" s="260"/>
      <c r="FP66" s="275"/>
      <c r="FQ66" s="259"/>
      <c r="FR66" s="259"/>
      <c r="FS66" s="259"/>
      <c r="FT66" s="259"/>
      <c r="FU66" s="259"/>
      <c r="FV66" s="259"/>
      <c r="FW66" s="259"/>
      <c r="FX66" s="259"/>
      <c r="FY66" s="259"/>
      <c r="FZ66" s="259"/>
      <c r="GA66" s="259"/>
      <c r="GB66" s="259"/>
      <c r="GC66" s="259"/>
      <c r="GD66" s="259"/>
      <c r="GE66" s="259"/>
      <c r="GF66" s="259"/>
      <c r="GG66" s="259"/>
      <c r="GH66" s="259"/>
      <c r="GI66" s="259"/>
      <c r="GJ66" s="259"/>
      <c r="GK66" s="259"/>
      <c r="GL66" s="259"/>
      <c r="GM66" s="259"/>
      <c r="GN66" s="259"/>
      <c r="GO66" s="259"/>
      <c r="GP66" s="259"/>
      <c r="GQ66" s="259"/>
      <c r="GR66" s="259"/>
      <c r="GS66" s="259"/>
      <c r="GT66" s="259"/>
      <c r="GU66" s="259"/>
      <c r="GV66" s="259"/>
      <c r="GW66" s="259"/>
      <c r="GX66" s="259"/>
      <c r="GY66" s="288"/>
    </row>
    <row r="67" spans="7:207" ht="9.9499999999999993" customHeight="1" x14ac:dyDescent="0.4">
      <c r="G67" s="284"/>
      <c r="H67" s="265"/>
      <c r="I67" s="265"/>
      <c r="J67" s="265"/>
      <c r="K67" s="265"/>
      <c r="L67" s="265"/>
      <c r="M67" s="265"/>
      <c r="N67" s="265"/>
      <c r="O67" s="265"/>
      <c r="P67" s="265"/>
      <c r="Q67" s="265"/>
      <c r="R67" s="265"/>
      <c r="S67" s="265"/>
      <c r="T67" s="265"/>
      <c r="U67" s="265"/>
      <c r="V67" s="265"/>
      <c r="W67" s="265"/>
      <c r="X67" s="265"/>
      <c r="Y67" s="269"/>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253"/>
      <c r="BO67" s="253"/>
      <c r="BP67" s="253"/>
      <c r="BQ67" s="253"/>
      <c r="BR67" s="253"/>
      <c r="BS67" s="253"/>
      <c r="BT67" s="253"/>
      <c r="BU67" s="253"/>
      <c r="BV67" s="253"/>
      <c r="BW67" s="253"/>
      <c r="BX67" s="253"/>
      <c r="BY67" s="253"/>
      <c r="BZ67" s="253"/>
      <c r="CA67" s="253"/>
      <c r="CB67" s="253"/>
      <c r="CC67" s="253"/>
      <c r="CD67" s="253"/>
      <c r="CE67" s="253"/>
      <c r="CF67" s="253"/>
      <c r="CG67" s="253"/>
      <c r="CH67" s="253"/>
      <c r="CI67" s="253"/>
      <c r="CJ67" s="253"/>
      <c r="CK67" s="253"/>
      <c r="CL67" s="253"/>
      <c r="CM67" s="253"/>
      <c r="CN67" s="253"/>
      <c r="CO67" s="253"/>
      <c r="CP67" s="253"/>
      <c r="CQ67" s="253"/>
      <c r="CR67" s="253"/>
      <c r="CS67" s="253"/>
      <c r="CT67" s="253"/>
      <c r="CU67" s="253"/>
      <c r="CV67" s="253"/>
      <c r="CW67" s="253"/>
      <c r="CX67" s="253"/>
      <c r="CY67" s="253"/>
      <c r="CZ67" s="253"/>
      <c r="DA67" s="253"/>
      <c r="DB67" s="270"/>
      <c r="DC67" s="269"/>
      <c r="DD67" s="253"/>
      <c r="DE67" s="253"/>
      <c r="DF67" s="253"/>
      <c r="DG67" s="253"/>
      <c r="DH67" s="253"/>
      <c r="DI67" s="253"/>
      <c r="DJ67" s="253"/>
      <c r="DK67" s="253"/>
      <c r="DL67" s="253"/>
      <c r="DM67" s="270"/>
      <c r="DN67" s="269"/>
      <c r="DO67" s="253"/>
      <c r="DP67" s="253"/>
      <c r="DQ67" s="253"/>
      <c r="DR67" s="253"/>
      <c r="DS67" s="253"/>
      <c r="DT67" s="253"/>
      <c r="DU67" s="253"/>
      <c r="DV67" s="253"/>
      <c r="DW67" s="253"/>
      <c r="DX67" s="253"/>
      <c r="DY67" s="253"/>
      <c r="DZ67" s="253"/>
      <c r="EA67" s="253"/>
      <c r="EB67" s="253"/>
      <c r="EC67" s="253"/>
      <c r="ED67" s="253"/>
      <c r="EE67" s="270"/>
      <c r="EF67" s="275"/>
      <c r="EG67" s="259"/>
      <c r="EH67" s="259"/>
      <c r="EI67" s="259"/>
      <c r="EJ67" s="259"/>
      <c r="EK67" s="259"/>
      <c r="EL67" s="259"/>
      <c r="EM67" s="259"/>
      <c r="EN67" s="259"/>
      <c r="EO67" s="259"/>
      <c r="EP67" s="259"/>
      <c r="EQ67" s="259"/>
      <c r="ER67" s="259"/>
      <c r="ES67" s="259"/>
      <c r="ET67" s="259"/>
      <c r="EU67" s="259"/>
      <c r="EV67" s="259"/>
      <c r="EW67" s="259"/>
      <c r="EX67" s="259"/>
      <c r="EY67" s="259"/>
      <c r="EZ67" s="259"/>
      <c r="FA67" s="259"/>
      <c r="FB67" s="259"/>
      <c r="FC67" s="259"/>
      <c r="FD67" s="259"/>
      <c r="FE67" s="259"/>
      <c r="FF67" s="259"/>
      <c r="FG67" s="259"/>
      <c r="FH67" s="259"/>
      <c r="FI67" s="259"/>
      <c r="FJ67" s="259"/>
      <c r="FK67" s="259"/>
      <c r="FL67" s="259"/>
      <c r="FM67" s="259"/>
      <c r="FN67" s="259"/>
      <c r="FO67" s="260"/>
      <c r="FP67" s="275"/>
      <c r="FQ67" s="259"/>
      <c r="FR67" s="259"/>
      <c r="FS67" s="259"/>
      <c r="FT67" s="259"/>
      <c r="FU67" s="259"/>
      <c r="FV67" s="259"/>
      <c r="FW67" s="259"/>
      <c r="FX67" s="259"/>
      <c r="FY67" s="259"/>
      <c r="FZ67" s="259"/>
      <c r="GA67" s="259"/>
      <c r="GB67" s="259"/>
      <c r="GC67" s="259"/>
      <c r="GD67" s="259"/>
      <c r="GE67" s="259"/>
      <c r="GF67" s="259"/>
      <c r="GG67" s="259"/>
      <c r="GH67" s="259"/>
      <c r="GI67" s="259"/>
      <c r="GJ67" s="259"/>
      <c r="GK67" s="259"/>
      <c r="GL67" s="259"/>
      <c r="GM67" s="259"/>
      <c r="GN67" s="259"/>
      <c r="GO67" s="259"/>
      <c r="GP67" s="259"/>
      <c r="GQ67" s="259"/>
      <c r="GR67" s="259"/>
      <c r="GS67" s="259"/>
      <c r="GT67" s="259"/>
      <c r="GU67" s="259"/>
      <c r="GV67" s="259"/>
      <c r="GW67" s="259"/>
      <c r="GX67" s="259"/>
      <c r="GY67" s="288"/>
    </row>
    <row r="68" spans="7:207" ht="9.9499999999999993" customHeight="1" x14ac:dyDescent="0.4">
      <c r="G68" s="284"/>
      <c r="H68" s="265"/>
      <c r="I68" s="265"/>
      <c r="J68" s="265"/>
      <c r="K68" s="265"/>
      <c r="L68" s="265"/>
      <c r="M68" s="265"/>
      <c r="N68" s="265"/>
      <c r="O68" s="265"/>
      <c r="P68" s="265"/>
      <c r="Q68" s="265"/>
      <c r="R68" s="265"/>
      <c r="S68" s="265"/>
      <c r="T68" s="265"/>
      <c r="U68" s="265"/>
      <c r="V68" s="265"/>
      <c r="W68" s="265"/>
      <c r="X68" s="265"/>
      <c r="Y68" s="269"/>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3"/>
      <c r="BZ68" s="253"/>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70"/>
      <c r="DC68" s="269"/>
      <c r="DD68" s="253"/>
      <c r="DE68" s="253"/>
      <c r="DF68" s="253"/>
      <c r="DG68" s="253"/>
      <c r="DH68" s="253"/>
      <c r="DI68" s="253"/>
      <c r="DJ68" s="253"/>
      <c r="DK68" s="253"/>
      <c r="DL68" s="253"/>
      <c r="DM68" s="270"/>
      <c r="DN68" s="269"/>
      <c r="DO68" s="253"/>
      <c r="DP68" s="253"/>
      <c r="DQ68" s="253"/>
      <c r="DR68" s="253"/>
      <c r="DS68" s="253"/>
      <c r="DT68" s="253"/>
      <c r="DU68" s="253"/>
      <c r="DV68" s="253"/>
      <c r="DW68" s="253"/>
      <c r="DX68" s="253"/>
      <c r="DY68" s="253"/>
      <c r="DZ68" s="253"/>
      <c r="EA68" s="253"/>
      <c r="EB68" s="253"/>
      <c r="EC68" s="253"/>
      <c r="ED68" s="253"/>
      <c r="EE68" s="270"/>
      <c r="EF68" s="275"/>
      <c r="EG68" s="259"/>
      <c r="EH68" s="259"/>
      <c r="EI68" s="259"/>
      <c r="EJ68" s="259"/>
      <c r="EK68" s="259"/>
      <c r="EL68" s="259"/>
      <c r="EM68" s="259"/>
      <c r="EN68" s="259"/>
      <c r="EO68" s="259"/>
      <c r="EP68" s="259"/>
      <c r="EQ68" s="259"/>
      <c r="ER68" s="259"/>
      <c r="ES68" s="259"/>
      <c r="ET68" s="259"/>
      <c r="EU68" s="259"/>
      <c r="EV68" s="259"/>
      <c r="EW68" s="259"/>
      <c r="EX68" s="259"/>
      <c r="EY68" s="259"/>
      <c r="EZ68" s="259"/>
      <c r="FA68" s="259"/>
      <c r="FB68" s="259"/>
      <c r="FC68" s="259"/>
      <c r="FD68" s="259"/>
      <c r="FE68" s="259"/>
      <c r="FF68" s="259"/>
      <c r="FG68" s="259"/>
      <c r="FH68" s="259"/>
      <c r="FI68" s="259"/>
      <c r="FJ68" s="259"/>
      <c r="FK68" s="259"/>
      <c r="FL68" s="259"/>
      <c r="FM68" s="259"/>
      <c r="FN68" s="259"/>
      <c r="FO68" s="260"/>
      <c r="FP68" s="275"/>
      <c r="FQ68" s="259"/>
      <c r="FR68" s="259"/>
      <c r="FS68" s="259"/>
      <c r="FT68" s="259"/>
      <c r="FU68" s="259"/>
      <c r="FV68" s="259"/>
      <c r="FW68" s="259"/>
      <c r="FX68" s="259"/>
      <c r="FY68" s="259"/>
      <c r="FZ68" s="259"/>
      <c r="GA68" s="259"/>
      <c r="GB68" s="259"/>
      <c r="GC68" s="259"/>
      <c r="GD68" s="259"/>
      <c r="GE68" s="259"/>
      <c r="GF68" s="259"/>
      <c r="GG68" s="259"/>
      <c r="GH68" s="259"/>
      <c r="GI68" s="259"/>
      <c r="GJ68" s="259"/>
      <c r="GK68" s="259"/>
      <c r="GL68" s="259"/>
      <c r="GM68" s="259"/>
      <c r="GN68" s="259"/>
      <c r="GO68" s="259"/>
      <c r="GP68" s="259"/>
      <c r="GQ68" s="259"/>
      <c r="GR68" s="259"/>
      <c r="GS68" s="259"/>
      <c r="GT68" s="259"/>
      <c r="GU68" s="259"/>
      <c r="GV68" s="259"/>
      <c r="GW68" s="259"/>
      <c r="GX68" s="259"/>
      <c r="GY68" s="288"/>
    </row>
    <row r="69" spans="7:207" ht="9.9499999999999993" customHeight="1" x14ac:dyDescent="0.4">
      <c r="G69" s="284"/>
      <c r="H69" s="265"/>
      <c r="I69" s="265"/>
      <c r="J69" s="265"/>
      <c r="K69" s="265"/>
      <c r="L69" s="265"/>
      <c r="M69" s="265"/>
      <c r="N69" s="265"/>
      <c r="O69" s="265"/>
      <c r="P69" s="265"/>
      <c r="Q69" s="265"/>
      <c r="R69" s="265"/>
      <c r="S69" s="265"/>
      <c r="T69" s="265"/>
      <c r="U69" s="265"/>
      <c r="V69" s="265"/>
      <c r="W69" s="265"/>
      <c r="X69" s="265"/>
      <c r="Y69" s="271"/>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272"/>
      <c r="BL69" s="272"/>
      <c r="BM69" s="272"/>
      <c r="BN69" s="272"/>
      <c r="BO69" s="272"/>
      <c r="BP69" s="272"/>
      <c r="BQ69" s="272"/>
      <c r="BR69" s="272"/>
      <c r="BS69" s="272"/>
      <c r="BT69" s="272"/>
      <c r="BU69" s="272"/>
      <c r="BV69" s="272"/>
      <c r="BW69" s="272"/>
      <c r="BX69" s="272"/>
      <c r="BY69" s="272"/>
      <c r="BZ69" s="272"/>
      <c r="CA69" s="272"/>
      <c r="CB69" s="272"/>
      <c r="CC69" s="272"/>
      <c r="CD69" s="272"/>
      <c r="CE69" s="272"/>
      <c r="CF69" s="272"/>
      <c r="CG69" s="272"/>
      <c r="CH69" s="272"/>
      <c r="CI69" s="272"/>
      <c r="CJ69" s="272"/>
      <c r="CK69" s="272"/>
      <c r="CL69" s="272"/>
      <c r="CM69" s="272"/>
      <c r="CN69" s="272"/>
      <c r="CO69" s="272"/>
      <c r="CP69" s="272"/>
      <c r="CQ69" s="272"/>
      <c r="CR69" s="272"/>
      <c r="CS69" s="272"/>
      <c r="CT69" s="272"/>
      <c r="CU69" s="272"/>
      <c r="CV69" s="272"/>
      <c r="CW69" s="272"/>
      <c r="CX69" s="272"/>
      <c r="CY69" s="272"/>
      <c r="CZ69" s="272"/>
      <c r="DA69" s="272"/>
      <c r="DB69" s="273"/>
      <c r="DC69" s="269"/>
      <c r="DD69" s="253"/>
      <c r="DE69" s="253"/>
      <c r="DF69" s="253"/>
      <c r="DG69" s="253"/>
      <c r="DH69" s="253"/>
      <c r="DI69" s="253"/>
      <c r="DJ69" s="253"/>
      <c r="DK69" s="253"/>
      <c r="DL69" s="253"/>
      <c r="DM69" s="270"/>
      <c r="DN69" s="269"/>
      <c r="DO69" s="253"/>
      <c r="DP69" s="253"/>
      <c r="DQ69" s="253"/>
      <c r="DR69" s="253"/>
      <c r="DS69" s="253"/>
      <c r="DT69" s="253"/>
      <c r="DU69" s="253"/>
      <c r="DV69" s="253"/>
      <c r="DW69" s="253"/>
      <c r="DX69" s="253"/>
      <c r="DY69" s="253"/>
      <c r="DZ69" s="253"/>
      <c r="EA69" s="253"/>
      <c r="EB69" s="253"/>
      <c r="EC69" s="253"/>
      <c r="ED69" s="253"/>
      <c r="EE69" s="270"/>
      <c r="EF69" s="275"/>
      <c r="EG69" s="259"/>
      <c r="EH69" s="259"/>
      <c r="EI69" s="259"/>
      <c r="EJ69" s="259"/>
      <c r="EK69" s="259"/>
      <c r="EL69" s="259"/>
      <c r="EM69" s="259"/>
      <c r="EN69" s="259"/>
      <c r="EO69" s="259"/>
      <c r="EP69" s="259"/>
      <c r="EQ69" s="259"/>
      <c r="ER69" s="259"/>
      <c r="ES69" s="259"/>
      <c r="ET69" s="259"/>
      <c r="EU69" s="259"/>
      <c r="EV69" s="259"/>
      <c r="EW69" s="259"/>
      <c r="EX69" s="259"/>
      <c r="EY69" s="259"/>
      <c r="EZ69" s="259"/>
      <c r="FA69" s="259"/>
      <c r="FB69" s="259"/>
      <c r="FC69" s="259"/>
      <c r="FD69" s="259"/>
      <c r="FE69" s="259"/>
      <c r="FF69" s="259"/>
      <c r="FG69" s="259"/>
      <c r="FH69" s="259"/>
      <c r="FI69" s="259"/>
      <c r="FJ69" s="259"/>
      <c r="FK69" s="259"/>
      <c r="FL69" s="259"/>
      <c r="FM69" s="259"/>
      <c r="FN69" s="259"/>
      <c r="FO69" s="260"/>
      <c r="FP69" s="275"/>
      <c r="FQ69" s="259"/>
      <c r="FR69" s="259"/>
      <c r="FS69" s="259"/>
      <c r="FT69" s="259"/>
      <c r="FU69" s="259"/>
      <c r="FV69" s="259"/>
      <c r="FW69" s="259"/>
      <c r="FX69" s="259"/>
      <c r="FY69" s="259"/>
      <c r="FZ69" s="259"/>
      <c r="GA69" s="259"/>
      <c r="GB69" s="259"/>
      <c r="GC69" s="259"/>
      <c r="GD69" s="259"/>
      <c r="GE69" s="259"/>
      <c r="GF69" s="259"/>
      <c r="GG69" s="259"/>
      <c r="GH69" s="259"/>
      <c r="GI69" s="259"/>
      <c r="GJ69" s="259"/>
      <c r="GK69" s="259"/>
      <c r="GL69" s="259"/>
      <c r="GM69" s="259"/>
      <c r="GN69" s="259"/>
      <c r="GO69" s="259"/>
      <c r="GP69" s="259"/>
      <c r="GQ69" s="259"/>
      <c r="GR69" s="259"/>
      <c r="GS69" s="259"/>
      <c r="GT69" s="259"/>
      <c r="GU69" s="259"/>
      <c r="GV69" s="259"/>
      <c r="GW69" s="259"/>
      <c r="GX69" s="259"/>
      <c r="GY69" s="288"/>
    </row>
    <row r="70" spans="7:207" ht="9.9499999999999993" customHeight="1" x14ac:dyDescent="0.4">
      <c r="G70" s="284"/>
      <c r="H70" s="265"/>
      <c r="I70" s="265"/>
      <c r="J70" s="265"/>
      <c r="K70" s="265"/>
      <c r="L70" s="265"/>
      <c r="M70" s="265"/>
      <c r="N70" s="265"/>
      <c r="O70" s="265"/>
      <c r="P70" s="265"/>
      <c r="Q70" s="265" t="s">
        <v>177</v>
      </c>
      <c r="R70" s="265"/>
      <c r="S70" s="265"/>
      <c r="T70" s="265"/>
      <c r="U70" s="265"/>
      <c r="V70" s="265"/>
      <c r="W70" s="265"/>
      <c r="X70" s="265"/>
      <c r="Y70" s="266"/>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8"/>
      <c r="BO70" s="266" t="s">
        <v>34</v>
      </c>
      <c r="BP70" s="267"/>
      <c r="BQ70" s="267"/>
      <c r="BR70" s="267"/>
      <c r="BS70" s="267"/>
      <c r="BT70" s="267"/>
      <c r="BU70" s="267"/>
      <c r="BV70" s="267"/>
      <c r="BW70" s="267"/>
      <c r="BX70" s="267"/>
      <c r="BY70" s="268"/>
      <c r="BZ70" s="266"/>
      <c r="CA70" s="267"/>
      <c r="CB70" s="267"/>
      <c r="CC70" s="267"/>
      <c r="CD70" s="267"/>
      <c r="CE70" s="267"/>
      <c r="CF70" s="267"/>
      <c r="CG70" s="267"/>
      <c r="CH70" s="267"/>
      <c r="CI70" s="267"/>
      <c r="CJ70" s="267"/>
      <c r="CK70" s="267"/>
      <c r="CL70" s="267"/>
      <c r="CM70" s="267"/>
      <c r="CN70" s="267"/>
      <c r="CO70" s="267"/>
      <c r="CP70" s="267"/>
      <c r="CQ70" s="267"/>
      <c r="CR70" s="267"/>
      <c r="CS70" s="267"/>
      <c r="CT70" s="267"/>
      <c r="CU70" s="267"/>
      <c r="CV70" s="267"/>
      <c r="CW70" s="267"/>
      <c r="CX70" s="267"/>
      <c r="CY70" s="267"/>
      <c r="CZ70" s="267"/>
      <c r="DA70" s="267"/>
      <c r="DB70" s="268"/>
      <c r="DC70" s="269"/>
      <c r="DD70" s="253"/>
      <c r="DE70" s="253"/>
      <c r="DF70" s="253"/>
      <c r="DG70" s="253"/>
      <c r="DH70" s="253"/>
      <c r="DI70" s="253"/>
      <c r="DJ70" s="253"/>
      <c r="DK70" s="253"/>
      <c r="DL70" s="253"/>
      <c r="DM70" s="270"/>
      <c r="DN70" s="269"/>
      <c r="DO70" s="253"/>
      <c r="DP70" s="253"/>
      <c r="DQ70" s="253"/>
      <c r="DR70" s="253"/>
      <c r="DS70" s="253"/>
      <c r="DT70" s="253"/>
      <c r="DU70" s="253"/>
      <c r="DV70" s="253"/>
      <c r="DW70" s="253"/>
      <c r="DX70" s="253"/>
      <c r="DY70" s="253"/>
      <c r="DZ70" s="253"/>
      <c r="EA70" s="253"/>
      <c r="EB70" s="253"/>
      <c r="EC70" s="253"/>
      <c r="ED70" s="253"/>
      <c r="EE70" s="270"/>
      <c r="EF70" s="275"/>
      <c r="EG70" s="259"/>
      <c r="EH70" s="259"/>
      <c r="EI70" s="259"/>
      <c r="EJ70" s="259"/>
      <c r="EK70" s="259"/>
      <c r="EL70" s="259"/>
      <c r="EM70" s="259"/>
      <c r="EN70" s="259"/>
      <c r="EO70" s="259"/>
      <c r="EP70" s="259"/>
      <c r="EQ70" s="259"/>
      <c r="ER70" s="259"/>
      <c r="ES70" s="259"/>
      <c r="ET70" s="259"/>
      <c r="EU70" s="259"/>
      <c r="EV70" s="259"/>
      <c r="EW70" s="259"/>
      <c r="EX70" s="259"/>
      <c r="EY70" s="259"/>
      <c r="EZ70" s="259"/>
      <c r="FA70" s="259"/>
      <c r="FB70" s="259"/>
      <c r="FC70" s="259"/>
      <c r="FD70" s="259"/>
      <c r="FE70" s="259"/>
      <c r="FF70" s="259"/>
      <c r="FG70" s="259"/>
      <c r="FH70" s="259"/>
      <c r="FI70" s="259"/>
      <c r="FJ70" s="259"/>
      <c r="FK70" s="259"/>
      <c r="FL70" s="259"/>
      <c r="FM70" s="259"/>
      <c r="FN70" s="259"/>
      <c r="FO70" s="260"/>
      <c r="FP70" s="275"/>
      <c r="FQ70" s="259"/>
      <c r="FR70" s="259"/>
      <c r="FS70" s="259"/>
      <c r="FT70" s="259"/>
      <c r="FU70" s="259"/>
      <c r="FV70" s="259"/>
      <c r="FW70" s="259"/>
      <c r="FX70" s="259"/>
      <c r="FY70" s="259"/>
      <c r="FZ70" s="259"/>
      <c r="GA70" s="259"/>
      <c r="GB70" s="259"/>
      <c r="GC70" s="259"/>
      <c r="GD70" s="259"/>
      <c r="GE70" s="259"/>
      <c r="GF70" s="259"/>
      <c r="GG70" s="259"/>
      <c r="GH70" s="259"/>
      <c r="GI70" s="259"/>
      <c r="GJ70" s="259"/>
      <c r="GK70" s="259"/>
      <c r="GL70" s="259"/>
      <c r="GM70" s="259"/>
      <c r="GN70" s="259"/>
      <c r="GO70" s="259"/>
      <c r="GP70" s="259"/>
      <c r="GQ70" s="259"/>
      <c r="GR70" s="259"/>
      <c r="GS70" s="259"/>
      <c r="GT70" s="259"/>
      <c r="GU70" s="259"/>
      <c r="GV70" s="259"/>
      <c r="GW70" s="259"/>
      <c r="GX70" s="259"/>
      <c r="GY70" s="288"/>
    </row>
    <row r="71" spans="7:207" ht="9.9499999999999993" customHeight="1" x14ac:dyDescent="0.4">
      <c r="G71" s="284"/>
      <c r="H71" s="265"/>
      <c r="I71" s="265"/>
      <c r="J71" s="265"/>
      <c r="K71" s="265"/>
      <c r="L71" s="265"/>
      <c r="M71" s="265"/>
      <c r="N71" s="265"/>
      <c r="O71" s="265"/>
      <c r="P71" s="265"/>
      <c r="Q71" s="265"/>
      <c r="R71" s="265"/>
      <c r="S71" s="265"/>
      <c r="T71" s="265"/>
      <c r="U71" s="265"/>
      <c r="V71" s="265"/>
      <c r="W71" s="265"/>
      <c r="X71" s="265"/>
      <c r="Y71" s="269"/>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70"/>
      <c r="BO71" s="269"/>
      <c r="BP71" s="253"/>
      <c r="BQ71" s="253"/>
      <c r="BR71" s="253"/>
      <c r="BS71" s="253"/>
      <c r="BT71" s="253"/>
      <c r="BU71" s="253"/>
      <c r="BV71" s="253"/>
      <c r="BW71" s="253"/>
      <c r="BX71" s="253"/>
      <c r="BY71" s="270"/>
      <c r="BZ71" s="269"/>
      <c r="CA71" s="253"/>
      <c r="CB71" s="253"/>
      <c r="CC71" s="253"/>
      <c r="CD71" s="253"/>
      <c r="CE71" s="253"/>
      <c r="CF71" s="253"/>
      <c r="CG71" s="253"/>
      <c r="CH71" s="253"/>
      <c r="CI71" s="253"/>
      <c r="CJ71" s="253"/>
      <c r="CK71" s="253"/>
      <c r="CL71" s="253"/>
      <c r="CM71" s="253"/>
      <c r="CN71" s="253"/>
      <c r="CO71" s="253"/>
      <c r="CP71" s="253"/>
      <c r="CQ71" s="253"/>
      <c r="CR71" s="253"/>
      <c r="CS71" s="253"/>
      <c r="CT71" s="253"/>
      <c r="CU71" s="253"/>
      <c r="CV71" s="253"/>
      <c r="CW71" s="253"/>
      <c r="CX71" s="253"/>
      <c r="CY71" s="253"/>
      <c r="CZ71" s="253"/>
      <c r="DA71" s="253"/>
      <c r="DB71" s="270"/>
      <c r="DC71" s="269"/>
      <c r="DD71" s="253"/>
      <c r="DE71" s="253"/>
      <c r="DF71" s="253"/>
      <c r="DG71" s="253"/>
      <c r="DH71" s="253"/>
      <c r="DI71" s="253"/>
      <c r="DJ71" s="253"/>
      <c r="DK71" s="253"/>
      <c r="DL71" s="253"/>
      <c r="DM71" s="270"/>
      <c r="DN71" s="269"/>
      <c r="DO71" s="253"/>
      <c r="DP71" s="253"/>
      <c r="DQ71" s="253"/>
      <c r="DR71" s="253"/>
      <c r="DS71" s="253"/>
      <c r="DT71" s="253"/>
      <c r="DU71" s="253"/>
      <c r="DV71" s="253"/>
      <c r="DW71" s="253"/>
      <c r="DX71" s="253"/>
      <c r="DY71" s="253"/>
      <c r="DZ71" s="253"/>
      <c r="EA71" s="253"/>
      <c r="EB71" s="253"/>
      <c r="EC71" s="253"/>
      <c r="ED71" s="253"/>
      <c r="EE71" s="270"/>
      <c r="EF71" s="275"/>
      <c r="EG71" s="259"/>
      <c r="EH71" s="259"/>
      <c r="EI71" s="259"/>
      <c r="EJ71" s="259"/>
      <c r="EK71" s="259"/>
      <c r="EL71" s="259"/>
      <c r="EM71" s="259"/>
      <c r="EN71" s="259"/>
      <c r="EO71" s="259"/>
      <c r="EP71" s="259"/>
      <c r="EQ71" s="259"/>
      <c r="ER71" s="259"/>
      <c r="ES71" s="259"/>
      <c r="ET71" s="259"/>
      <c r="EU71" s="259"/>
      <c r="EV71" s="259"/>
      <c r="EW71" s="259"/>
      <c r="EX71" s="259"/>
      <c r="EY71" s="259"/>
      <c r="EZ71" s="259"/>
      <c r="FA71" s="259"/>
      <c r="FB71" s="259"/>
      <c r="FC71" s="259"/>
      <c r="FD71" s="259"/>
      <c r="FE71" s="259"/>
      <c r="FF71" s="259"/>
      <c r="FG71" s="259"/>
      <c r="FH71" s="259"/>
      <c r="FI71" s="259"/>
      <c r="FJ71" s="259"/>
      <c r="FK71" s="259"/>
      <c r="FL71" s="259"/>
      <c r="FM71" s="259"/>
      <c r="FN71" s="259"/>
      <c r="FO71" s="260"/>
      <c r="FP71" s="275"/>
      <c r="FQ71" s="259"/>
      <c r="FR71" s="259"/>
      <c r="FS71" s="259"/>
      <c r="FT71" s="259"/>
      <c r="FU71" s="259"/>
      <c r="FV71" s="259"/>
      <c r="FW71" s="259"/>
      <c r="FX71" s="259"/>
      <c r="FY71" s="259"/>
      <c r="FZ71" s="259"/>
      <c r="GA71" s="259"/>
      <c r="GB71" s="259"/>
      <c r="GC71" s="259"/>
      <c r="GD71" s="259"/>
      <c r="GE71" s="259"/>
      <c r="GF71" s="259"/>
      <c r="GG71" s="259"/>
      <c r="GH71" s="259"/>
      <c r="GI71" s="259"/>
      <c r="GJ71" s="259"/>
      <c r="GK71" s="259"/>
      <c r="GL71" s="259"/>
      <c r="GM71" s="259"/>
      <c r="GN71" s="259"/>
      <c r="GO71" s="259"/>
      <c r="GP71" s="259"/>
      <c r="GQ71" s="259"/>
      <c r="GR71" s="259"/>
      <c r="GS71" s="259"/>
      <c r="GT71" s="259"/>
      <c r="GU71" s="259"/>
      <c r="GV71" s="259"/>
      <c r="GW71" s="259"/>
      <c r="GX71" s="259"/>
      <c r="GY71" s="288"/>
    </row>
    <row r="72" spans="7:207" ht="9.9499999999999993" customHeight="1" x14ac:dyDescent="0.4">
      <c r="G72" s="284"/>
      <c r="H72" s="265"/>
      <c r="I72" s="265"/>
      <c r="J72" s="265"/>
      <c r="K72" s="265"/>
      <c r="L72" s="265"/>
      <c r="M72" s="265"/>
      <c r="N72" s="265"/>
      <c r="O72" s="265"/>
      <c r="P72" s="265"/>
      <c r="Q72" s="265"/>
      <c r="R72" s="265"/>
      <c r="S72" s="265"/>
      <c r="T72" s="265"/>
      <c r="U72" s="265"/>
      <c r="V72" s="265"/>
      <c r="W72" s="265"/>
      <c r="X72" s="265"/>
      <c r="Y72" s="269"/>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270"/>
      <c r="BO72" s="269"/>
      <c r="BP72" s="253"/>
      <c r="BQ72" s="253"/>
      <c r="BR72" s="253"/>
      <c r="BS72" s="253"/>
      <c r="BT72" s="253"/>
      <c r="BU72" s="253"/>
      <c r="BV72" s="253"/>
      <c r="BW72" s="253"/>
      <c r="BX72" s="253"/>
      <c r="BY72" s="270"/>
      <c r="BZ72" s="269"/>
      <c r="CA72" s="253"/>
      <c r="CB72" s="253"/>
      <c r="CC72" s="253"/>
      <c r="CD72" s="253"/>
      <c r="CE72" s="253"/>
      <c r="CF72" s="253"/>
      <c r="CG72" s="253"/>
      <c r="CH72" s="253"/>
      <c r="CI72" s="253"/>
      <c r="CJ72" s="253"/>
      <c r="CK72" s="253"/>
      <c r="CL72" s="253"/>
      <c r="CM72" s="253"/>
      <c r="CN72" s="253"/>
      <c r="CO72" s="253"/>
      <c r="CP72" s="253"/>
      <c r="CQ72" s="253"/>
      <c r="CR72" s="253"/>
      <c r="CS72" s="253"/>
      <c r="CT72" s="253"/>
      <c r="CU72" s="253"/>
      <c r="CV72" s="253"/>
      <c r="CW72" s="253"/>
      <c r="CX72" s="253"/>
      <c r="CY72" s="253"/>
      <c r="CZ72" s="253"/>
      <c r="DA72" s="253"/>
      <c r="DB72" s="270"/>
      <c r="DC72" s="269"/>
      <c r="DD72" s="253"/>
      <c r="DE72" s="253"/>
      <c r="DF72" s="253"/>
      <c r="DG72" s="253"/>
      <c r="DH72" s="253"/>
      <c r="DI72" s="253"/>
      <c r="DJ72" s="253"/>
      <c r="DK72" s="253"/>
      <c r="DL72" s="253"/>
      <c r="DM72" s="270"/>
      <c r="DN72" s="269"/>
      <c r="DO72" s="253"/>
      <c r="DP72" s="253"/>
      <c r="DQ72" s="253"/>
      <c r="DR72" s="253"/>
      <c r="DS72" s="253"/>
      <c r="DT72" s="253"/>
      <c r="DU72" s="253"/>
      <c r="DV72" s="253"/>
      <c r="DW72" s="253"/>
      <c r="DX72" s="253"/>
      <c r="DY72" s="253"/>
      <c r="DZ72" s="253"/>
      <c r="EA72" s="253"/>
      <c r="EB72" s="253"/>
      <c r="EC72" s="253"/>
      <c r="ED72" s="253"/>
      <c r="EE72" s="270"/>
      <c r="EF72" s="275"/>
      <c r="EG72" s="259"/>
      <c r="EH72" s="259"/>
      <c r="EI72" s="259"/>
      <c r="EJ72" s="259"/>
      <c r="EK72" s="259"/>
      <c r="EL72" s="259"/>
      <c r="EM72" s="259"/>
      <c r="EN72" s="259"/>
      <c r="EO72" s="259"/>
      <c r="EP72" s="259"/>
      <c r="EQ72" s="259"/>
      <c r="ER72" s="259"/>
      <c r="ES72" s="259"/>
      <c r="ET72" s="259"/>
      <c r="EU72" s="259"/>
      <c r="EV72" s="259"/>
      <c r="EW72" s="259"/>
      <c r="EX72" s="259"/>
      <c r="EY72" s="259"/>
      <c r="EZ72" s="259"/>
      <c r="FA72" s="259"/>
      <c r="FB72" s="259"/>
      <c r="FC72" s="259"/>
      <c r="FD72" s="259"/>
      <c r="FE72" s="259"/>
      <c r="FF72" s="259"/>
      <c r="FG72" s="259"/>
      <c r="FH72" s="259"/>
      <c r="FI72" s="259"/>
      <c r="FJ72" s="259"/>
      <c r="FK72" s="259"/>
      <c r="FL72" s="259"/>
      <c r="FM72" s="259"/>
      <c r="FN72" s="259"/>
      <c r="FO72" s="260"/>
      <c r="FP72" s="275"/>
      <c r="FQ72" s="259"/>
      <c r="FR72" s="259"/>
      <c r="FS72" s="259"/>
      <c r="FT72" s="259"/>
      <c r="FU72" s="259"/>
      <c r="FV72" s="259"/>
      <c r="FW72" s="259"/>
      <c r="FX72" s="259"/>
      <c r="FY72" s="259"/>
      <c r="FZ72" s="259"/>
      <c r="GA72" s="259"/>
      <c r="GB72" s="259"/>
      <c r="GC72" s="259"/>
      <c r="GD72" s="259"/>
      <c r="GE72" s="259"/>
      <c r="GF72" s="259"/>
      <c r="GG72" s="259"/>
      <c r="GH72" s="259"/>
      <c r="GI72" s="259"/>
      <c r="GJ72" s="259"/>
      <c r="GK72" s="259"/>
      <c r="GL72" s="259"/>
      <c r="GM72" s="259"/>
      <c r="GN72" s="259"/>
      <c r="GO72" s="259"/>
      <c r="GP72" s="259"/>
      <c r="GQ72" s="259"/>
      <c r="GR72" s="259"/>
      <c r="GS72" s="259"/>
      <c r="GT72" s="259"/>
      <c r="GU72" s="259"/>
      <c r="GV72" s="259"/>
      <c r="GW72" s="259"/>
      <c r="GX72" s="259"/>
      <c r="GY72" s="288"/>
    </row>
    <row r="73" spans="7:207" ht="9.9499999999999993" customHeight="1" x14ac:dyDescent="0.4">
      <c r="G73" s="284"/>
      <c r="H73" s="265"/>
      <c r="I73" s="265"/>
      <c r="J73" s="265"/>
      <c r="K73" s="265"/>
      <c r="L73" s="265"/>
      <c r="M73" s="265"/>
      <c r="N73" s="265"/>
      <c r="O73" s="265"/>
      <c r="P73" s="265"/>
      <c r="Q73" s="265"/>
      <c r="R73" s="265"/>
      <c r="S73" s="265"/>
      <c r="T73" s="265"/>
      <c r="U73" s="265"/>
      <c r="V73" s="265"/>
      <c r="W73" s="265"/>
      <c r="X73" s="265"/>
      <c r="Y73" s="269"/>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270"/>
      <c r="BO73" s="269"/>
      <c r="BP73" s="253"/>
      <c r="BQ73" s="253"/>
      <c r="BR73" s="253"/>
      <c r="BS73" s="253"/>
      <c r="BT73" s="253"/>
      <c r="BU73" s="253"/>
      <c r="BV73" s="253"/>
      <c r="BW73" s="253"/>
      <c r="BX73" s="253"/>
      <c r="BY73" s="270"/>
      <c r="BZ73" s="269"/>
      <c r="CA73" s="253"/>
      <c r="CB73" s="253"/>
      <c r="CC73" s="253"/>
      <c r="CD73" s="253"/>
      <c r="CE73" s="253"/>
      <c r="CF73" s="253"/>
      <c r="CG73" s="253"/>
      <c r="CH73" s="253"/>
      <c r="CI73" s="253"/>
      <c r="CJ73" s="253"/>
      <c r="CK73" s="253"/>
      <c r="CL73" s="253"/>
      <c r="CM73" s="253"/>
      <c r="CN73" s="253"/>
      <c r="CO73" s="253"/>
      <c r="CP73" s="253"/>
      <c r="CQ73" s="253"/>
      <c r="CR73" s="253"/>
      <c r="CS73" s="253"/>
      <c r="CT73" s="253"/>
      <c r="CU73" s="253"/>
      <c r="CV73" s="253"/>
      <c r="CW73" s="253"/>
      <c r="CX73" s="253"/>
      <c r="CY73" s="253"/>
      <c r="CZ73" s="253"/>
      <c r="DA73" s="253"/>
      <c r="DB73" s="270"/>
      <c r="DC73" s="269"/>
      <c r="DD73" s="253"/>
      <c r="DE73" s="253"/>
      <c r="DF73" s="253"/>
      <c r="DG73" s="253"/>
      <c r="DH73" s="253"/>
      <c r="DI73" s="253"/>
      <c r="DJ73" s="253"/>
      <c r="DK73" s="253"/>
      <c r="DL73" s="253"/>
      <c r="DM73" s="270"/>
      <c r="DN73" s="269"/>
      <c r="DO73" s="253"/>
      <c r="DP73" s="253"/>
      <c r="DQ73" s="253"/>
      <c r="DR73" s="253"/>
      <c r="DS73" s="253"/>
      <c r="DT73" s="253"/>
      <c r="DU73" s="253"/>
      <c r="DV73" s="253"/>
      <c r="DW73" s="253"/>
      <c r="DX73" s="253"/>
      <c r="DY73" s="253"/>
      <c r="DZ73" s="253"/>
      <c r="EA73" s="253"/>
      <c r="EB73" s="253"/>
      <c r="EC73" s="253"/>
      <c r="ED73" s="253"/>
      <c r="EE73" s="270"/>
      <c r="EF73" s="275"/>
      <c r="EG73" s="259"/>
      <c r="EH73" s="259"/>
      <c r="EI73" s="259"/>
      <c r="EJ73" s="259"/>
      <c r="EK73" s="259"/>
      <c r="EL73" s="259"/>
      <c r="EM73" s="259"/>
      <c r="EN73" s="259"/>
      <c r="EO73" s="259"/>
      <c r="EP73" s="259"/>
      <c r="EQ73" s="259"/>
      <c r="ER73" s="259"/>
      <c r="ES73" s="259"/>
      <c r="ET73" s="259"/>
      <c r="EU73" s="259"/>
      <c r="EV73" s="259"/>
      <c r="EW73" s="259"/>
      <c r="EX73" s="259"/>
      <c r="EY73" s="259"/>
      <c r="EZ73" s="259"/>
      <c r="FA73" s="259"/>
      <c r="FB73" s="259"/>
      <c r="FC73" s="259"/>
      <c r="FD73" s="259"/>
      <c r="FE73" s="259"/>
      <c r="FF73" s="259"/>
      <c r="FG73" s="259"/>
      <c r="FH73" s="259"/>
      <c r="FI73" s="259"/>
      <c r="FJ73" s="259"/>
      <c r="FK73" s="259"/>
      <c r="FL73" s="259"/>
      <c r="FM73" s="259"/>
      <c r="FN73" s="259"/>
      <c r="FO73" s="260"/>
      <c r="FP73" s="275"/>
      <c r="FQ73" s="259"/>
      <c r="FR73" s="259"/>
      <c r="FS73" s="259"/>
      <c r="FT73" s="259"/>
      <c r="FU73" s="259"/>
      <c r="FV73" s="259"/>
      <c r="FW73" s="259"/>
      <c r="FX73" s="259"/>
      <c r="FY73" s="259"/>
      <c r="FZ73" s="259"/>
      <c r="GA73" s="259"/>
      <c r="GB73" s="259"/>
      <c r="GC73" s="259"/>
      <c r="GD73" s="259"/>
      <c r="GE73" s="259"/>
      <c r="GF73" s="259"/>
      <c r="GG73" s="259"/>
      <c r="GH73" s="259"/>
      <c r="GI73" s="259"/>
      <c r="GJ73" s="259"/>
      <c r="GK73" s="259"/>
      <c r="GL73" s="259"/>
      <c r="GM73" s="259"/>
      <c r="GN73" s="259"/>
      <c r="GO73" s="259"/>
      <c r="GP73" s="259"/>
      <c r="GQ73" s="259"/>
      <c r="GR73" s="259"/>
      <c r="GS73" s="259"/>
      <c r="GT73" s="259"/>
      <c r="GU73" s="259"/>
      <c r="GV73" s="259"/>
      <c r="GW73" s="259"/>
      <c r="GX73" s="259"/>
      <c r="GY73" s="288"/>
    </row>
    <row r="74" spans="7:207" ht="9.9499999999999993" customHeight="1" x14ac:dyDescent="0.4">
      <c r="G74" s="284"/>
      <c r="H74" s="265"/>
      <c r="I74" s="265"/>
      <c r="J74" s="265"/>
      <c r="K74" s="265"/>
      <c r="L74" s="265"/>
      <c r="M74" s="265"/>
      <c r="N74" s="265"/>
      <c r="O74" s="265"/>
      <c r="P74" s="265"/>
      <c r="Q74" s="265"/>
      <c r="R74" s="265"/>
      <c r="S74" s="265"/>
      <c r="T74" s="265"/>
      <c r="U74" s="265"/>
      <c r="V74" s="265"/>
      <c r="W74" s="265"/>
      <c r="X74" s="265"/>
      <c r="Y74" s="269"/>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270"/>
      <c r="BO74" s="269"/>
      <c r="BP74" s="253"/>
      <c r="BQ74" s="253"/>
      <c r="BR74" s="253"/>
      <c r="BS74" s="253"/>
      <c r="BT74" s="253"/>
      <c r="BU74" s="253"/>
      <c r="BV74" s="253"/>
      <c r="BW74" s="253"/>
      <c r="BX74" s="253"/>
      <c r="BY74" s="270"/>
      <c r="BZ74" s="269"/>
      <c r="CA74" s="253"/>
      <c r="CB74" s="253"/>
      <c r="CC74" s="253"/>
      <c r="CD74" s="253"/>
      <c r="CE74" s="253"/>
      <c r="CF74" s="253"/>
      <c r="CG74" s="253"/>
      <c r="CH74" s="253"/>
      <c r="CI74" s="253"/>
      <c r="CJ74" s="253"/>
      <c r="CK74" s="253"/>
      <c r="CL74" s="253"/>
      <c r="CM74" s="253"/>
      <c r="CN74" s="253"/>
      <c r="CO74" s="253"/>
      <c r="CP74" s="253"/>
      <c r="CQ74" s="253"/>
      <c r="CR74" s="253"/>
      <c r="CS74" s="253"/>
      <c r="CT74" s="253"/>
      <c r="CU74" s="253"/>
      <c r="CV74" s="253"/>
      <c r="CW74" s="253"/>
      <c r="CX74" s="253"/>
      <c r="CY74" s="253"/>
      <c r="CZ74" s="253"/>
      <c r="DA74" s="253"/>
      <c r="DB74" s="270"/>
      <c r="DC74" s="269"/>
      <c r="DD74" s="253"/>
      <c r="DE74" s="253"/>
      <c r="DF74" s="253"/>
      <c r="DG74" s="253"/>
      <c r="DH74" s="253"/>
      <c r="DI74" s="253"/>
      <c r="DJ74" s="253"/>
      <c r="DK74" s="253"/>
      <c r="DL74" s="253"/>
      <c r="DM74" s="270"/>
      <c r="DN74" s="269"/>
      <c r="DO74" s="253"/>
      <c r="DP74" s="253"/>
      <c r="DQ74" s="253"/>
      <c r="DR74" s="253"/>
      <c r="DS74" s="253"/>
      <c r="DT74" s="253"/>
      <c r="DU74" s="253"/>
      <c r="DV74" s="253"/>
      <c r="DW74" s="253"/>
      <c r="DX74" s="253"/>
      <c r="DY74" s="253"/>
      <c r="DZ74" s="253"/>
      <c r="EA74" s="253"/>
      <c r="EB74" s="253"/>
      <c r="EC74" s="253"/>
      <c r="ED74" s="253"/>
      <c r="EE74" s="270"/>
      <c r="EF74" s="275"/>
      <c r="EG74" s="259"/>
      <c r="EH74" s="259"/>
      <c r="EI74" s="259"/>
      <c r="EJ74" s="259"/>
      <c r="EK74" s="259"/>
      <c r="EL74" s="259"/>
      <c r="EM74" s="259"/>
      <c r="EN74" s="259"/>
      <c r="EO74" s="259"/>
      <c r="EP74" s="259"/>
      <c r="EQ74" s="259"/>
      <c r="ER74" s="259"/>
      <c r="ES74" s="259"/>
      <c r="ET74" s="259"/>
      <c r="EU74" s="259"/>
      <c r="EV74" s="259"/>
      <c r="EW74" s="259"/>
      <c r="EX74" s="259"/>
      <c r="EY74" s="259"/>
      <c r="EZ74" s="259"/>
      <c r="FA74" s="259"/>
      <c r="FB74" s="259"/>
      <c r="FC74" s="259"/>
      <c r="FD74" s="259"/>
      <c r="FE74" s="259"/>
      <c r="FF74" s="259"/>
      <c r="FG74" s="259"/>
      <c r="FH74" s="259"/>
      <c r="FI74" s="259"/>
      <c r="FJ74" s="259"/>
      <c r="FK74" s="259"/>
      <c r="FL74" s="259"/>
      <c r="FM74" s="259"/>
      <c r="FN74" s="259"/>
      <c r="FO74" s="260"/>
      <c r="FP74" s="275"/>
      <c r="FQ74" s="259"/>
      <c r="FR74" s="259"/>
      <c r="FS74" s="259"/>
      <c r="FT74" s="259"/>
      <c r="FU74" s="259"/>
      <c r="FV74" s="259"/>
      <c r="FW74" s="259"/>
      <c r="FX74" s="259"/>
      <c r="FY74" s="259"/>
      <c r="FZ74" s="259"/>
      <c r="GA74" s="259"/>
      <c r="GB74" s="259"/>
      <c r="GC74" s="259"/>
      <c r="GD74" s="259"/>
      <c r="GE74" s="259"/>
      <c r="GF74" s="259"/>
      <c r="GG74" s="259"/>
      <c r="GH74" s="259"/>
      <c r="GI74" s="259"/>
      <c r="GJ74" s="259"/>
      <c r="GK74" s="259"/>
      <c r="GL74" s="259"/>
      <c r="GM74" s="259"/>
      <c r="GN74" s="259"/>
      <c r="GO74" s="259"/>
      <c r="GP74" s="259"/>
      <c r="GQ74" s="259"/>
      <c r="GR74" s="259"/>
      <c r="GS74" s="259"/>
      <c r="GT74" s="259"/>
      <c r="GU74" s="259"/>
      <c r="GV74" s="259"/>
      <c r="GW74" s="259"/>
      <c r="GX74" s="259"/>
      <c r="GY74" s="288"/>
    </row>
    <row r="75" spans="7:207" ht="9.9499999999999993" customHeight="1" x14ac:dyDescent="0.4">
      <c r="G75" s="284"/>
      <c r="H75" s="265"/>
      <c r="I75" s="265"/>
      <c r="J75" s="265"/>
      <c r="K75" s="265"/>
      <c r="L75" s="265"/>
      <c r="M75" s="265"/>
      <c r="N75" s="265"/>
      <c r="O75" s="265"/>
      <c r="P75" s="265"/>
      <c r="Q75" s="265"/>
      <c r="R75" s="265"/>
      <c r="S75" s="265"/>
      <c r="T75" s="265"/>
      <c r="U75" s="265"/>
      <c r="V75" s="265"/>
      <c r="W75" s="265"/>
      <c r="X75" s="265"/>
      <c r="Y75" s="269"/>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3"/>
      <c r="AW75" s="253"/>
      <c r="AX75" s="253"/>
      <c r="AY75" s="253"/>
      <c r="AZ75" s="253"/>
      <c r="BA75" s="253"/>
      <c r="BB75" s="253"/>
      <c r="BC75" s="253"/>
      <c r="BD75" s="253"/>
      <c r="BE75" s="253"/>
      <c r="BF75" s="253"/>
      <c r="BG75" s="253"/>
      <c r="BH75" s="253"/>
      <c r="BI75" s="253"/>
      <c r="BJ75" s="253"/>
      <c r="BK75" s="253"/>
      <c r="BL75" s="253"/>
      <c r="BM75" s="253"/>
      <c r="BN75" s="270"/>
      <c r="BO75" s="269"/>
      <c r="BP75" s="253"/>
      <c r="BQ75" s="253"/>
      <c r="BR75" s="253"/>
      <c r="BS75" s="253"/>
      <c r="BT75" s="253"/>
      <c r="BU75" s="253"/>
      <c r="BV75" s="253"/>
      <c r="BW75" s="253"/>
      <c r="BX75" s="253"/>
      <c r="BY75" s="270"/>
      <c r="BZ75" s="269"/>
      <c r="CA75" s="253"/>
      <c r="CB75" s="253"/>
      <c r="CC75" s="253"/>
      <c r="CD75" s="253"/>
      <c r="CE75" s="253"/>
      <c r="CF75" s="253"/>
      <c r="CG75" s="253"/>
      <c r="CH75" s="253"/>
      <c r="CI75" s="253"/>
      <c r="CJ75" s="253"/>
      <c r="CK75" s="253"/>
      <c r="CL75" s="253"/>
      <c r="CM75" s="253"/>
      <c r="CN75" s="253"/>
      <c r="CO75" s="253"/>
      <c r="CP75" s="253"/>
      <c r="CQ75" s="253"/>
      <c r="CR75" s="253"/>
      <c r="CS75" s="253"/>
      <c r="CT75" s="253"/>
      <c r="CU75" s="253"/>
      <c r="CV75" s="253"/>
      <c r="CW75" s="253"/>
      <c r="CX75" s="253"/>
      <c r="CY75" s="253"/>
      <c r="CZ75" s="253"/>
      <c r="DA75" s="253"/>
      <c r="DB75" s="270"/>
      <c r="DC75" s="269"/>
      <c r="DD75" s="253"/>
      <c r="DE75" s="253"/>
      <c r="DF75" s="253"/>
      <c r="DG75" s="253"/>
      <c r="DH75" s="253"/>
      <c r="DI75" s="253"/>
      <c r="DJ75" s="253"/>
      <c r="DK75" s="253"/>
      <c r="DL75" s="253"/>
      <c r="DM75" s="270"/>
      <c r="DN75" s="269"/>
      <c r="DO75" s="253"/>
      <c r="DP75" s="253"/>
      <c r="DQ75" s="253"/>
      <c r="DR75" s="253"/>
      <c r="DS75" s="253"/>
      <c r="DT75" s="253"/>
      <c r="DU75" s="253"/>
      <c r="DV75" s="253"/>
      <c r="DW75" s="253"/>
      <c r="DX75" s="253"/>
      <c r="DY75" s="253"/>
      <c r="DZ75" s="253"/>
      <c r="EA75" s="253"/>
      <c r="EB75" s="253"/>
      <c r="EC75" s="253"/>
      <c r="ED75" s="253"/>
      <c r="EE75" s="270"/>
      <c r="EF75" s="275"/>
      <c r="EG75" s="259"/>
      <c r="EH75" s="259"/>
      <c r="EI75" s="259"/>
      <c r="EJ75" s="259"/>
      <c r="EK75" s="259"/>
      <c r="EL75" s="259"/>
      <c r="EM75" s="259"/>
      <c r="EN75" s="259"/>
      <c r="EO75" s="259"/>
      <c r="EP75" s="259"/>
      <c r="EQ75" s="259"/>
      <c r="ER75" s="259"/>
      <c r="ES75" s="259"/>
      <c r="ET75" s="259"/>
      <c r="EU75" s="259"/>
      <c r="EV75" s="259"/>
      <c r="EW75" s="259"/>
      <c r="EX75" s="259"/>
      <c r="EY75" s="259"/>
      <c r="EZ75" s="259"/>
      <c r="FA75" s="259"/>
      <c r="FB75" s="259"/>
      <c r="FC75" s="259"/>
      <c r="FD75" s="259"/>
      <c r="FE75" s="259"/>
      <c r="FF75" s="259"/>
      <c r="FG75" s="259"/>
      <c r="FH75" s="259"/>
      <c r="FI75" s="259"/>
      <c r="FJ75" s="259"/>
      <c r="FK75" s="259"/>
      <c r="FL75" s="259"/>
      <c r="FM75" s="259"/>
      <c r="FN75" s="259"/>
      <c r="FO75" s="260"/>
      <c r="FP75" s="275"/>
      <c r="FQ75" s="259"/>
      <c r="FR75" s="259"/>
      <c r="FS75" s="259"/>
      <c r="FT75" s="259"/>
      <c r="FU75" s="259"/>
      <c r="FV75" s="259"/>
      <c r="FW75" s="259"/>
      <c r="FX75" s="259"/>
      <c r="FY75" s="259"/>
      <c r="FZ75" s="259"/>
      <c r="GA75" s="259"/>
      <c r="GB75" s="259"/>
      <c r="GC75" s="259"/>
      <c r="GD75" s="259"/>
      <c r="GE75" s="259"/>
      <c r="GF75" s="259"/>
      <c r="GG75" s="259"/>
      <c r="GH75" s="259"/>
      <c r="GI75" s="259"/>
      <c r="GJ75" s="259"/>
      <c r="GK75" s="259"/>
      <c r="GL75" s="259"/>
      <c r="GM75" s="259"/>
      <c r="GN75" s="259"/>
      <c r="GO75" s="259"/>
      <c r="GP75" s="259"/>
      <c r="GQ75" s="259"/>
      <c r="GR75" s="259"/>
      <c r="GS75" s="259"/>
      <c r="GT75" s="259"/>
      <c r="GU75" s="259"/>
      <c r="GV75" s="259"/>
      <c r="GW75" s="259"/>
      <c r="GX75" s="259"/>
      <c r="GY75" s="288"/>
    </row>
    <row r="76" spans="7:207" ht="9.9499999999999993" customHeight="1" x14ac:dyDescent="0.4">
      <c r="G76" s="284"/>
      <c r="H76" s="265"/>
      <c r="I76" s="265"/>
      <c r="J76" s="265"/>
      <c r="K76" s="265"/>
      <c r="L76" s="265"/>
      <c r="M76" s="265"/>
      <c r="N76" s="265"/>
      <c r="O76" s="265"/>
      <c r="P76" s="265"/>
      <c r="Q76" s="265"/>
      <c r="R76" s="265"/>
      <c r="S76" s="265"/>
      <c r="T76" s="265"/>
      <c r="U76" s="265"/>
      <c r="V76" s="265"/>
      <c r="W76" s="265"/>
      <c r="X76" s="265"/>
      <c r="Y76" s="269"/>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70"/>
      <c r="BO76" s="269"/>
      <c r="BP76" s="253"/>
      <c r="BQ76" s="253"/>
      <c r="BR76" s="253"/>
      <c r="BS76" s="253"/>
      <c r="BT76" s="253"/>
      <c r="BU76" s="253"/>
      <c r="BV76" s="253"/>
      <c r="BW76" s="253"/>
      <c r="BX76" s="253"/>
      <c r="BY76" s="270"/>
      <c r="BZ76" s="269"/>
      <c r="CA76" s="253"/>
      <c r="CB76" s="253"/>
      <c r="CC76" s="253"/>
      <c r="CD76" s="253"/>
      <c r="CE76" s="253"/>
      <c r="CF76" s="253"/>
      <c r="CG76" s="253"/>
      <c r="CH76" s="253"/>
      <c r="CI76" s="253"/>
      <c r="CJ76" s="253"/>
      <c r="CK76" s="253"/>
      <c r="CL76" s="253"/>
      <c r="CM76" s="253"/>
      <c r="CN76" s="253"/>
      <c r="CO76" s="253"/>
      <c r="CP76" s="253"/>
      <c r="CQ76" s="253"/>
      <c r="CR76" s="253"/>
      <c r="CS76" s="253"/>
      <c r="CT76" s="253"/>
      <c r="CU76" s="253"/>
      <c r="CV76" s="253"/>
      <c r="CW76" s="253"/>
      <c r="CX76" s="253"/>
      <c r="CY76" s="253"/>
      <c r="CZ76" s="253"/>
      <c r="DA76" s="253"/>
      <c r="DB76" s="270"/>
      <c r="DC76" s="269"/>
      <c r="DD76" s="253"/>
      <c r="DE76" s="253"/>
      <c r="DF76" s="253"/>
      <c r="DG76" s="253"/>
      <c r="DH76" s="253"/>
      <c r="DI76" s="253"/>
      <c r="DJ76" s="253"/>
      <c r="DK76" s="253"/>
      <c r="DL76" s="253"/>
      <c r="DM76" s="270"/>
      <c r="DN76" s="269"/>
      <c r="DO76" s="253"/>
      <c r="DP76" s="253"/>
      <c r="DQ76" s="253"/>
      <c r="DR76" s="253"/>
      <c r="DS76" s="253"/>
      <c r="DT76" s="253"/>
      <c r="DU76" s="253"/>
      <c r="DV76" s="253"/>
      <c r="DW76" s="253"/>
      <c r="DX76" s="253"/>
      <c r="DY76" s="253"/>
      <c r="DZ76" s="253"/>
      <c r="EA76" s="253"/>
      <c r="EB76" s="253"/>
      <c r="EC76" s="253"/>
      <c r="ED76" s="253"/>
      <c r="EE76" s="270"/>
      <c r="EF76" s="275" t="s">
        <v>35</v>
      </c>
      <c r="EG76" s="259"/>
      <c r="EH76" s="259"/>
      <c r="EI76" s="259"/>
      <c r="EJ76" s="259"/>
      <c r="EK76" s="259"/>
      <c r="EL76" s="259"/>
      <c r="EM76" s="259"/>
      <c r="EN76" s="259"/>
      <c r="EO76" s="259"/>
      <c r="EP76" s="259"/>
      <c r="EQ76" s="259"/>
      <c r="ER76" s="259"/>
      <c r="ES76" s="259"/>
      <c r="ET76" s="259"/>
      <c r="EU76" s="259"/>
      <c r="EV76" s="259"/>
      <c r="EW76" s="259"/>
      <c r="EX76" s="259"/>
      <c r="EY76" s="259"/>
      <c r="EZ76" s="259"/>
      <c r="FA76" s="259"/>
      <c r="FB76" s="259"/>
      <c r="FC76" s="259"/>
      <c r="FD76" s="259"/>
      <c r="FE76" s="259"/>
      <c r="FF76" s="259"/>
      <c r="FG76" s="259"/>
      <c r="FH76" s="259"/>
      <c r="FI76" s="259"/>
      <c r="FJ76" s="259"/>
      <c r="FK76" s="259"/>
      <c r="FL76" s="259"/>
      <c r="FM76" s="259"/>
      <c r="FN76" s="259"/>
      <c r="FO76" s="260"/>
      <c r="FP76" s="246"/>
      <c r="FQ76" s="242"/>
      <c r="FR76" s="242"/>
      <c r="FS76" s="242"/>
      <c r="FT76" s="242"/>
      <c r="FU76" s="242"/>
      <c r="FV76" s="242"/>
      <c r="FW76" s="242"/>
      <c r="FX76" s="242"/>
      <c r="FY76" s="242"/>
      <c r="FZ76" s="242"/>
      <c r="GA76" s="242"/>
      <c r="GB76" s="242"/>
      <c r="GC76" s="242"/>
      <c r="GD76" s="242"/>
      <c r="GE76" s="242"/>
      <c r="GF76" s="242"/>
      <c r="GG76" s="242"/>
      <c r="GH76" s="242"/>
      <c r="GI76" s="242"/>
      <c r="GJ76" s="242"/>
      <c r="GK76" s="242"/>
      <c r="GL76" s="242"/>
      <c r="GM76" s="242"/>
      <c r="GN76" s="242"/>
      <c r="GO76" s="242"/>
      <c r="GP76" s="242"/>
      <c r="GQ76" s="242"/>
      <c r="GR76" s="242"/>
      <c r="GS76" s="242"/>
      <c r="GT76" s="242" t="s">
        <v>36</v>
      </c>
      <c r="GU76" s="242"/>
      <c r="GV76" s="242"/>
      <c r="GW76" s="242"/>
      <c r="GX76" s="242"/>
      <c r="GY76" s="244"/>
    </row>
    <row r="77" spans="7:207" ht="9.9499999999999993" customHeight="1" x14ac:dyDescent="0.4">
      <c r="G77" s="284"/>
      <c r="H77" s="265"/>
      <c r="I77" s="265"/>
      <c r="J77" s="265"/>
      <c r="K77" s="265"/>
      <c r="L77" s="265"/>
      <c r="M77" s="265"/>
      <c r="N77" s="265"/>
      <c r="O77" s="265"/>
      <c r="P77" s="265"/>
      <c r="Q77" s="265"/>
      <c r="R77" s="265"/>
      <c r="S77" s="265"/>
      <c r="T77" s="265"/>
      <c r="U77" s="265"/>
      <c r="V77" s="265"/>
      <c r="W77" s="265"/>
      <c r="X77" s="265"/>
      <c r="Y77" s="271"/>
      <c r="Z77" s="272"/>
      <c r="AA77" s="272"/>
      <c r="AB77" s="272"/>
      <c r="AC77" s="272"/>
      <c r="AD77" s="272"/>
      <c r="AE77" s="272"/>
      <c r="AF77" s="272"/>
      <c r="AG77" s="272"/>
      <c r="AH77" s="272"/>
      <c r="AI77" s="272"/>
      <c r="AJ77" s="272"/>
      <c r="AK77" s="272"/>
      <c r="AL77" s="272"/>
      <c r="AM77" s="272"/>
      <c r="AN77" s="272"/>
      <c r="AO77" s="272"/>
      <c r="AP77" s="272"/>
      <c r="AQ77" s="272"/>
      <c r="AR77" s="272"/>
      <c r="AS77" s="272"/>
      <c r="AT77" s="272"/>
      <c r="AU77" s="272"/>
      <c r="AV77" s="272"/>
      <c r="AW77" s="272"/>
      <c r="AX77" s="272"/>
      <c r="AY77" s="272"/>
      <c r="AZ77" s="272"/>
      <c r="BA77" s="272"/>
      <c r="BB77" s="272"/>
      <c r="BC77" s="272"/>
      <c r="BD77" s="272"/>
      <c r="BE77" s="272"/>
      <c r="BF77" s="272"/>
      <c r="BG77" s="272"/>
      <c r="BH77" s="272"/>
      <c r="BI77" s="272"/>
      <c r="BJ77" s="272"/>
      <c r="BK77" s="272"/>
      <c r="BL77" s="272"/>
      <c r="BM77" s="272"/>
      <c r="BN77" s="273"/>
      <c r="BO77" s="271"/>
      <c r="BP77" s="272"/>
      <c r="BQ77" s="272"/>
      <c r="BR77" s="272"/>
      <c r="BS77" s="272"/>
      <c r="BT77" s="272"/>
      <c r="BU77" s="272"/>
      <c r="BV77" s="272"/>
      <c r="BW77" s="272"/>
      <c r="BX77" s="272"/>
      <c r="BY77" s="273"/>
      <c r="BZ77" s="271"/>
      <c r="CA77" s="272"/>
      <c r="CB77" s="272"/>
      <c r="CC77" s="272"/>
      <c r="CD77" s="272"/>
      <c r="CE77" s="272"/>
      <c r="CF77" s="272"/>
      <c r="CG77" s="272"/>
      <c r="CH77" s="272"/>
      <c r="CI77" s="272"/>
      <c r="CJ77" s="272"/>
      <c r="CK77" s="272"/>
      <c r="CL77" s="272"/>
      <c r="CM77" s="272"/>
      <c r="CN77" s="272"/>
      <c r="CO77" s="272"/>
      <c r="CP77" s="272"/>
      <c r="CQ77" s="272"/>
      <c r="CR77" s="272"/>
      <c r="CS77" s="272"/>
      <c r="CT77" s="272"/>
      <c r="CU77" s="272"/>
      <c r="CV77" s="272"/>
      <c r="CW77" s="272"/>
      <c r="CX77" s="272"/>
      <c r="CY77" s="272"/>
      <c r="CZ77" s="272"/>
      <c r="DA77" s="272"/>
      <c r="DB77" s="273"/>
      <c r="DC77" s="269"/>
      <c r="DD77" s="253"/>
      <c r="DE77" s="253"/>
      <c r="DF77" s="253"/>
      <c r="DG77" s="253"/>
      <c r="DH77" s="253"/>
      <c r="DI77" s="253"/>
      <c r="DJ77" s="253"/>
      <c r="DK77" s="253"/>
      <c r="DL77" s="253"/>
      <c r="DM77" s="270"/>
      <c r="DN77" s="269"/>
      <c r="DO77" s="253"/>
      <c r="DP77" s="253"/>
      <c r="DQ77" s="253"/>
      <c r="DR77" s="253"/>
      <c r="DS77" s="253"/>
      <c r="DT77" s="253"/>
      <c r="DU77" s="253"/>
      <c r="DV77" s="253"/>
      <c r="DW77" s="253"/>
      <c r="DX77" s="253"/>
      <c r="DY77" s="253"/>
      <c r="DZ77" s="253"/>
      <c r="EA77" s="253"/>
      <c r="EB77" s="253"/>
      <c r="EC77" s="253"/>
      <c r="ED77" s="253"/>
      <c r="EE77" s="270"/>
      <c r="EF77" s="275"/>
      <c r="EG77" s="259"/>
      <c r="EH77" s="259"/>
      <c r="EI77" s="259"/>
      <c r="EJ77" s="259"/>
      <c r="EK77" s="259"/>
      <c r="EL77" s="259"/>
      <c r="EM77" s="259"/>
      <c r="EN77" s="259"/>
      <c r="EO77" s="259"/>
      <c r="EP77" s="259"/>
      <c r="EQ77" s="259"/>
      <c r="ER77" s="259"/>
      <c r="ES77" s="259"/>
      <c r="ET77" s="259"/>
      <c r="EU77" s="259"/>
      <c r="EV77" s="259"/>
      <c r="EW77" s="259"/>
      <c r="EX77" s="259"/>
      <c r="EY77" s="259"/>
      <c r="EZ77" s="259"/>
      <c r="FA77" s="259"/>
      <c r="FB77" s="259"/>
      <c r="FC77" s="259"/>
      <c r="FD77" s="259"/>
      <c r="FE77" s="259"/>
      <c r="FF77" s="259"/>
      <c r="FG77" s="259"/>
      <c r="FH77" s="259"/>
      <c r="FI77" s="259"/>
      <c r="FJ77" s="259"/>
      <c r="FK77" s="259"/>
      <c r="FL77" s="259"/>
      <c r="FM77" s="259"/>
      <c r="FN77" s="259"/>
      <c r="FO77" s="260"/>
      <c r="FP77" s="248"/>
      <c r="FQ77" s="229"/>
      <c r="FR77" s="229"/>
      <c r="FS77" s="229"/>
      <c r="FT77" s="229"/>
      <c r="FU77" s="229"/>
      <c r="FV77" s="229"/>
      <c r="FW77" s="229"/>
      <c r="FX77" s="229"/>
      <c r="FY77" s="229"/>
      <c r="FZ77" s="229"/>
      <c r="GA77" s="229"/>
      <c r="GB77" s="229"/>
      <c r="GC77" s="229"/>
      <c r="GD77" s="229"/>
      <c r="GE77" s="229"/>
      <c r="GF77" s="229"/>
      <c r="GG77" s="229"/>
      <c r="GH77" s="229"/>
      <c r="GI77" s="229"/>
      <c r="GJ77" s="229"/>
      <c r="GK77" s="229"/>
      <c r="GL77" s="229"/>
      <c r="GM77" s="229"/>
      <c r="GN77" s="229"/>
      <c r="GO77" s="229"/>
      <c r="GP77" s="229"/>
      <c r="GQ77" s="229"/>
      <c r="GR77" s="229"/>
      <c r="GS77" s="229"/>
      <c r="GT77" s="229"/>
      <c r="GU77" s="229"/>
      <c r="GV77" s="229"/>
      <c r="GW77" s="229"/>
      <c r="GX77" s="229"/>
      <c r="GY77" s="230"/>
    </row>
    <row r="78" spans="7:207" ht="9.9499999999999993" customHeight="1" x14ac:dyDescent="0.4">
      <c r="G78" s="291" t="s">
        <v>21</v>
      </c>
      <c r="H78" s="267"/>
      <c r="I78" s="267"/>
      <c r="J78" s="267"/>
      <c r="K78" s="267"/>
      <c r="L78" s="267"/>
      <c r="M78" s="267"/>
      <c r="N78" s="267"/>
      <c r="O78" s="267"/>
      <c r="P78" s="267"/>
      <c r="Q78" s="267"/>
      <c r="R78" s="267"/>
      <c r="S78" s="267"/>
      <c r="T78" s="267"/>
      <c r="U78" s="267"/>
      <c r="V78" s="267"/>
      <c r="W78" s="267"/>
      <c r="X78" s="268"/>
      <c r="Y78" s="246"/>
      <c r="Z78" s="242"/>
      <c r="AA78" s="242"/>
      <c r="AB78" s="242"/>
      <c r="AC78" s="279" t="s">
        <v>22</v>
      </c>
      <c r="AD78" s="279"/>
      <c r="AE78" s="279"/>
      <c r="AF78" s="279"/>
      <c r="AG78" s="279"/>
      <c r="AH78" s="279"/>
      <c r="AI78" s="279"/>
      <c r="AJ78" s="242"/>
      <c r="AK78" s="242"/>
      <c r="AL78" s="242"/>
      <c r="AM78" s="242"/>
      <c r="AN78" s="279" t="s">
        <v>23</v>
      </c>
      <c r="AO78" s="279"/>
      <c r="AP78" s="279"/>
      <c r="AQ78" s="279"/>
      <c r="AR78" s="279"/>
      <c r="AS78" s="279"/>
      <c r="AT78" s="279"/>
      <c r="AU78" s="279"/>
      <c r="AV78" s="279"/>
      <c r="AW78" s="279"/>
      <c r="AX78" s="281"/>
      <c r="AY78" s="299" t="s">
        <v>37</v>
      </c>
      <c r="AZ78" s="300"/>
      <c r="BA78" s="300"/>
      <c r="BB78" s="300"/>
      <c r="BC78" s="300"/>
      <c r="BD78" s="300"/>
      <c r="BE78" s="300"/>
      <c r="BF78" s="300"/>
      <c r="BG78" s="300"/>
      <c r="BH78" s="300"/>
      <c r="BI78" s="300"/>
      <c r="BJ78" s="300"/>
      <c r="BK78" s="300"/>
      <c r="BL78" s="300"/>
      <c r="BM78" s="300"/>
      <c r="BN78" s="300"/>
      <c r="BO78" s="300"/>
      <c r="BP78" s="300"/>
      <c r="BQ78" s="300"/>
      <c r="BR78" s="300"/>
      <c r="BS78" s="301"/>
      <c r="BT78" s="246"/>
      <c r="BU78" s="242"/>
      <c r="BV78" s="242"/>
      <c r="BW78" s="242"/>
      <c r="BX78" s="242" t="s">
        <v>180</v>
      </c>
      <c r="BY78" s="242"/>
      <c r="BZ78" s="242"/>
      <c r="CA78" s="242"/>
      <c r="CB78" s="242"/>
      <c r="CC78" s="242"/>
      <c r="CD78" s="242" t="s">
        <v>181</v>
      </c>
      <c r="CE78" s="242"/>
      <c r="CF78" s="242"/>
      <c r="CG78" s="242"/>
      <c r="CH78" s="242" t="s">
        <v>38</v>
      </c>
      <c r="CI78" s="242"/>
      <c r="CJ78" s="242"/>
      <c r="CK78" s="242"/>
      <c r="CL78" s="242"/>
      <c r="CM78" s="242"/>
      <c r="CN78" s="242"/>
      <c r="CO78" s="242"/>
      <c r="CP78" s="242"/>
      <c r="CQ78" s="242"/>
      <c r="CR78" s="242"/>
      <c r="CS78" s="242"/>
      <c r="CT78" s="242"/>
      <c r="CU78" s="242"/>
      <c r="CV78" s="242"/>
      <c r="CW78" s="242"/>
      <c r="CX78" s="242"/>
      <c r="CY78" s="242"/>
      <c r="CZ78" s="242"/>
      <c r="DA78" s="242"/>
      <c r="DB78" s="247"/>
      <c r="DC78" s="269"/>
      <c r="DD78" s="253"/>
      <c r="DE78" s="253"/>
      <c r="DF78" s="253"/>
      <c r="DG78" s="253"/>
      <c r="DH78" s="253"/>
      <c r="DI78" s="253"/>
      <c r="DJ78" s="253"/>
      <c r="DK78" s="253"/>
      <c r="DL78" s="253"/>
      <c r="DM78" s="270"/>
      <c r="DN78" s="269"/>
      <c r="DO78" s="253"/>
      <c r="DP78" s="253"/>
      <c r="DQ78" s="253"/>
      <c r="DR78" s="253"/>
      <c r="DS78" s="253"/>
      <c r="DT78" s="253"/>
      <c r="DU78" s="253"/>
      <c r="DV78" s="253"/>
      <c r="DW78" s="253"/>
      <c r="DX78" s="253"/>
      <c r="DY78" s="253"/>
      <c r="DZ78" s="253"/>
      <c r="EA78" s="253"/>
      <c r="EB78" s="253"/>
      <c r="EC78" s="253"/>
      <c r="ED78" s="253"/>
      <c r="EE78" s="270"/>
      <c r="EF78" s="275"/>
      <c r="EG78" s="259"/>
      <c r="EH78" s="259"/>
      <c r="EI78" s="259"/>
      <c r="EJ78" s="259"/>
      <c r="EK78" s="259"/>
      <c r="EL78" s="259"/>
      <c r="EM78" s="259"/>
      <c r="EN78" s="259"/>
      <c r="EO78" s="259"/>
      <c r="EP78" s="259"/>
      <c r="EQ78" s="259"/>
      <c r="ER78" s="259"/>
      <c r="ES78" s="259"/>
      <c r="ET78" s="259"/>
      <c r="EU78" s="259"/>
      <c r="EV78" s="259"/>
      <c r="EW78" s="259"/>
      <c r="EX78" s="259"/>
      <c r="EY78" s="259"/>
      <c r="EZ78" s="259"/>
      <c r="FA78" s="259"/>
      <c r="FB78" s="259"/>
      <c r="FC78" s="259"/>
      <c r="FD78" s="259"/>
      <c r="FE78" s="259"/>
      <c r="FF78" s="259"/>
      <c r="FG78" s="259"/>
      <c r="FH78" s="259"/>
      <c r="FI78" s="259"/>
      <c r="FJ78" s="259"/>
      <c r="FK78" s="259"/>
      <c r="FL78" s="259"/>
      <c r="FM78" s="259"/>
      <c r="FN78" s="259"/>
      <c r="FO78" s="260"/>
      <c r="FP78" s="248"/>
      <c r="FQ78" s="229"/>
      <c r="FR78" s="229"/>
      <c r="FS78" s="229"/>
      <c r="FT78" s="229"/>
      <c r="FU78" s="229"/>
      <c r="FV78" s="229"/>
      <c r="FW78" s="229"/>
      <c r="FX78" s="229"/>
      <c r="FY78" s="229"/>
      <c r="FZ78" s="229"/>
      <c r="GA78" s="229"/>
      <c r="GB78" s="229"/>
      <c r="GC78" s="229"/>
      <c r="GD78" s="229"/>
      <c r="GE78" s="229"/>
      <c r="GF78" s="229"/>
      <c r="GG78" s="229"/>
      <c r="GH78" s="229"/>
      <c r="GI78" s="229"/>
      <c r="GJ78" s="229"/>
      <c r="GK78" s="229"/>
      <c r="GL78" s="229"/>
      <c r="GM78" s="229"/>
      <c r="GN78" s="229"/>
      <c r="GO78" s="229"/>
      <c r="GP78" s="229"/>
      <c r="GQ78" s="229"/>
      <c r="GR78" s="229"/>
      <c r="GS78" s="229"/>
      <c r="GT78" s="229"/>
      <c r="GU78" s="229"/>
      <c r="GV78" s="229"/>
      <c r="GW78" s="229"/>
      <c r="GX78" s="229"/>
      <c r="GY78" s="230"/>
    </row>
    <row r="79" spans="7:207" ht="9.9499999999999993" customHeight="1" x14ac:dyDescent="0.4">
      <c r="G79" s="292"/>
      <c r="H79" s="253"/>
      <c r="I79" s="253"/>
      <c r="J79" s="253"/>
      <c r="K79" s="253"/>
      <c r="L79" s="253"/>
      <c r="M79" s="253"/>
      <c r="N79" s="253"/>
      <c r="O79" s="253"/>
      <c r="P79" s="253"/>
      <c r="Q79" s="253"/>
      <c r="R79" s="253"/>
      <c r="S79" s="253"/>
      <c r="T79" s="253"/>
      <c r="U79" s="253"/>
      <c r="V79" s="253"/>
      <c r="W79" s="253"/>
      <c r="X79" s="270"/>
      <c r="Y79" s="248"/>
      <c r="Z79" s="229"/>
      <c r="AA79" s="229"/>
      <c r="AB79" s="229"/>
      <c r="AC79" s="237"/>
      <c r="AD79" s="237"/>
      <c r="AE79" s="237"/>
      <c r="AF79" s="237"/>
      <c r="AG79" s="237"/>
      <c r="AH79" s="237"/>
      <c r="AI79" s="237"/>
      <c r="AJ79" s="229"/>
      <c r="AK79" s="229"/>
      <c r="AL79" s="229"/>
      <c r="AM79" s="229"/>
      <c r="AN79" s="237"/>
      <c r="AO79" s="237"/>
      <c r="AP79" s="237"/>
      <c r="AQ79" s="237"/>
      <c r="AR79" s="237"/>
      <c r="AS79" s="237"/>
      <c r="AT79" s="237"/>
      <c r="AU79" s="237"/>
      <c r="AV79" s="237"/>
      <c r="AW79" s="237"/>
      <c r="AX79" s="282"/>
      <c r="AY79" s="302"/>
      <c r="AZ79" s="303"/>
      <c r="BA79" s="303"/>
      <c r="BB79" s="303"/>
      <c r="BC79" s="303"/>
      <c r="BD79" s="303"/>
      <c r="BE79" s="303"/>
      <c r="BF79" s="303"/>
      <c r="BG79" s="303"/>
      <c r="BH79" s="303"/>
      <c r="BI79" s="303"/>
      <c r="BJ79" s="303"/>
      <c r="BK79" s="303"/>
      <c r="BL79" s="303"/>
      <c r="BM79" s="303"/>
      <c r="BN79" s="303"/>
      <c r="BO79" s="303"/>
      <c r="BP79" s="303"/>
      <c r="BQ79" s="303"/>
      <c r="BR79" s="303"/>
      <c r="BS79" s="304"/>
      <c r="BT79" s="248"/>
      <c r="BU79" s="229"/>
      <c r="BV79" s="229"/>
      <c r="BW79" s="229"/>
      <c r="BX79" s="229"/>
      <c r="BY79" s="229"/>
      <c r="BZ79" s="229"/>
      <c r="CA79" s="229"/>
      <c r="CB79" s="229"/>
      <c r="CC79" s="229"/>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49"/>
      <c r="DC79" s="269"/>
      <c r="DD79" s="253"/>
      <c r="DE79" s="253"/>
      <c r="DF79" s="253"/>
      <c r="DG79" s="253"/>
      <c r="DH79" s="253"/>
      <c r="DI79" s="253"/>
      <c r="DJ79" s="253"/>
      <c r="DK79" s="253"/>
      <c r="DL79" s="253"/>
      <c r="DM79" s="270"/>
      <c r="DN79" s="269"/>
      <c r="DO79" s="253"/>
      <c r="DP79" s="253"/>
      <c r="DQ79" s="253"/>
      <c r="DR79" s="253"/>
      <c r="DS79" s="253"/>
      <c r="DT79" s="253"/>
      <c r="DU79" s="253"/>
      <c r="DV79" s="253"/>
      <c r="DW79" s="253"/>
      <c r="DX79" s="253"/>
      <c r="DY79" s="253"/>
      <c r="DZ79" s="253"/>
      <c r="EA79" s="253"/>
      <c r="EB79" s="253"/>
      <c r="EC79" s="253"/>
      <c r="ED79" s="253"/>
      <c r="EE79" s="270"/>
      <c r="EF79" s="275"/>
      <c r="EG79" s="259"/>
      <c r="EH79" s="259"/>
      <c r="EI79" s="259"/>
      <c r="EJ79" s="259"/>
      <c r="EK79" s="259"/>
      <c r="EL79" s="259"/>
      <c r="EM79" s="259"/>
      <c r="EN79" s="259"/>
      <c r="EO79" s="259"/>
      <c r="EP79" s="259"/>
      <c r="EQ79" s="259"/>
      <c r="ER79" s="259"/>
      <c r="ES79" s="259"/>
      <c r="ET79" s="259"/>
      <c r="EU79" s="259"/>
      <c r="EV79" s="259"/>
      <c r="EW79" s="259"/>
      <c r="EX79" s="259"/>
      <c r="EY79" s="259"/>
      <c r="EZ79" s="259"/>
      <c r="FA79" s="259"/>
      <c r="FB79" s="259"/>
      <c r="FC79" s="259"/>
      <c r="FD79" s="259"/>
      <c r="FE79" s="259"/>
      <c r="FF79" s="259"/>
      <c r="FG79" s="259"/>
      <c r="FH79" s="259"/>
      <c r="FI79" s="259"/>
      <c r="FJ79" s="259"/>
      <c r="FK79" s="259"/>
      <c r="FL79" s="259"/>
      <c r="FM79" s="259"/>
      <c r="FN79" s="259"/>
      <c r="FO79" s="260"/>
      <c r="FP79" s="248"/>
      <c r="FQ79" s="229"/>
      <c r="FR79" s="229"/>
      <c r="FS79" s="229"/>
      <c r="FT79" s="229"/>
      <c r="FU79" s="229"/>
      <c r="FV79" s="229"/>
      <c r="FW79" s="229"/>
      <c r="FX79" s="229"/>
      <c r="FY79" s="229"/>
      <c r="FZ79" s="229"/>
      <c r="GA79" s="229"/>
      <c r="GB79" s="229"/>
      <c r="GC79" s="229"/>
      <c r="GD79" s="229"/>
      <c r="GE79" s="229"/>
      <c r="GF79" s="229"/>
      <c r="GG79" s="229"/>
      <c r="GH79" s="229"/>
      <c r="GI79" s="229"/>
      <c r="GJ79" s="229"/>
      <c r="GK79" s="229"/>
      <c r="GL79" s="229"/>
      <c r="GM79" s="229"/>
      <c r="GN79" s="229"/>
      <c r="GO79" s="229"/>
      <c r="GP79" s="229"/>
      <c r="GQ79" s="229"/>
      <c r="GR79" s="229"/>
      <c r="GS79" s="229"/>
      <c r="GT79" s="229"/>
      <c r="GU79" s="229"/>
      <c r="GV79" s="229"/>
      <c r="GW79" s="229"/>
      <c r="GX79" s="229"/>
      <c r="GY79" s="230"/>
    </row>
    <row r="80" spans="7:207" ht="9.9499999999999993" customHeight="1" x14ac:dyDescent="0.4">
      <c r="G80" s="292"/>
      <c r="H80" s="253"/>
      <c r="I80" s="253"/>
      <c r="J80" s="253"/>
      <c r="K80" s="253"/>
      <c r="L80" s="253"/>
      <c r="M80" s="253"/>
      <c r="N80" s="253"/>
      <c r="O80" s="253"/>
      <c r="P80" s="253"/>
      <c r="Q80" s="253"/>
      <c r="R80" s="253"/>
      <c r="S80" s="253"/>
      <c r="T80" s="253"/>
      <c r="U80" s="253"/>
      <c r="V80" s="253"/>
      <c r="W80" s="253"/>
      <c r="X80" s="270"/>
      <c r="Y80" s="248"/>
      <c r="Z80" s="229"/>
      <c r="AA80" s="229"/>
      <c r="AB80" s="229"/>
      <c r="AC80" s="237"/>
      <c r="AD80" s="237"/>
      <c r="AE80" s="237"/>
      <c r="AF80" s="237"/>
      <c r="AG80" s="237"/>
      <c r="AH80" s="237"/>
      <c r="AI80" s="237"/>
      <c r="AJ80" s="229"/>
      <c r="AK80" s="229"/>
      <c r="AL80" s="229"/>
      <c r="AM80" s="229"/>
      <c r="AN80" s="237"/>
      <c r="AO80" s="237"/>
      <c r="AP80" s="237"/>
      <c r="AQ80" s="237"/>
      <c r="AR80" s="237"/>
      <c r="AS80" s="237"/>
      <c r="AT80" s="237"/>
      <c r="AU80" s="237"/>
      <c r="AV80" s="237"/>
      <c r="AW80" s="237"/>
      <c r="AX80" s="282"/>
      <c r="AY80" s="302"/>
      <c r="AZ80" s="303"/>
      <c r="BA80" s="303"/>
      <c r="BB80" s="303"/>
      <c r="BC80" s="303"/>
      <c r="BD80" s="303"/>
      <c r="BE80" s="303"/>
      <c r="BF80" s="303"/>
      <c r="BG80" s="303"/>
      <c r="BH80" s="303"/>
      <c r="BI80" s="303"/>
      <c r="BJ80" s="303"/>
      <c r="BK80" s="303"/>
      <c r="BL80" s="303"/>
      <c r="BM80" s="303"/>
      <c r="BN80" s="303"/>
      <c r="BO80" s="303"/>
      <c r="BP80" s="303"/>
      <c r="BQ80" s="303"/>
      <c r="BR80" s="303"/>
      <c r="BS80" s="304"/>
      <c r="BT80" s="248"/>
      <c r="BU80" s="229"/>
      <c r="BV80" s="229"/>
      <c r="BW80" s="229"/>
      <c r="BX80" s="229"/>
      <c r="BY80" s="229"/>
      <c r="BZ80" s="229"/>
      <c r="CA80" s="229"/>
      <c r="CB80" s="229"/>
      <c r="CC80" s="229"/>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49"/>
      <c r="DC80" s="269"/>
      <c r="DD80" s="253"/>
      <c r="DE80" s="253"/>
      <c r="DF80" s="253"/>
      <c r="DG80" s="253"/>
      <c r="DH80" s="253"/>
      <c r="DI80" s="253"/>
      <c r="DJ80" s="253"/>
      <c r="DK80" s="253"/>
      <c r="DL80" s="253"/>
      <c r="DM80" s="270"/>
      <c r="DN80" s="269"/>
      <c r="DO80" s="253"/>
      <c r="DP80" s="253"/>
      <c r="DQ80" s="253"/>
      <c r="DR80" s="253"/>
      <c r="DS80" s="253"/>
      <c r="DT80" s="253"/>
      <c r="DU80" s="253"/>
      <c r="DV80" s="253"/>
      <c r="DW80" s="253"/>
      <c r="DX80" s="253"/>
      <c r="DY80" s="253"/>
      <c r="DZ80" s="253"/>
      <c r="EA80" s="253"/>
      <c r="EB80" s="253"/>
      <c r="EC80" s="253"/>
      <c r="ED80" s="253"/>
      <c r="EE80" s="270"/>
      <c r="EF80" s="275"/>
      <c r="EG80" s="259"/>
      <c r="EH80" s="259"/>
      <c r="EI80" s="259"/>
      <c r="EJ80" s="259"/>
      <c r="EK80" s="259"/>
      <c r="EL80" s="259"/>
      <c r="EM80" s="259"/>
      <c r="EN80" s="259"/>
      <c r="EO80" s="259"/>
      <c r="EP80" s="259"/>
      <c r="EQ80" s="259"/>
      <c r="ER80" s="259"/>
      <c r="ES80" s="259"/>
      <c r="ET80" s="259"/>
      <c r="EU80" s="259"/>
      <c r="EV80" s="259"/>
      <c r="EW80" s="259"/>
      <c r="EX80" s="259"/>
      <c r="EY80" s="259"/>
      <c r="EZ80" s="259"/>
      <c r="FA80" s="259"/>
      <c r="FB80" s="259"/>
      <c r="FC80" s="259"/>
      <c r="FD80" s="259"/>
      <c r="FE80" s="259"/>
      <c r="FF80" s="259"/>
      <c r="FG80" s="259"/>
      <c r="FH80" s="259"/>
      <c r="FI80" s="259"/>
      <c r="FJ80" s="259"/>
      <c r="FK80" s="259"/>
      <c r="FL80" s="259"/>
      <c r="FM80" s="259"/>
      <c r="FN80" s="259"/>
      <c r="FO80" s="260"/>
      <c r="FP80" s="250"/>
      <c r="FQ80" s="243"/>
      <c r="FR80" s="243"/>
      <c r="FS80" s="243"/>
      <c r="FT80" s="243"/>
      <c r="FU80" s="243"/>
      <c r="FV80" s="243"/>
      <c r="FW80" s="243"/>
      <c r="FX80" s="243"/>
      <c r="FY80" s="243"/>
      <c r="FZ80" s="243"/>
      <c r="GA80" s="243"/>
      <c r="GB80" s="243"/>
      <c r="GC80" s="243"/>
      <c r="GD80" s="243"/>
      <c r="GE80" s="243"/>
      <c r="GF80" s="243"/>
      <c r="GG80" s="243"/>
      <c r="GH80" s="243"/>
      <c r="GI80" s="243"/>
      <c r="GJ80" s="243"/>
      <c r="GK80" s="243"/>
      <c r="GL80" s="243"/>
      <c r="GM80" s="243"/>
      <c r="GN80" s="243"/>
      <c r="GO80" s="243"/>
      <c r="GP80" s="243"/>
      <c r="GQ80" s="243"/>
      <c r="GR80" s="243"/>
      <c r="GS80" s="243"/>
      <c r="GT80" s="243"/>
      <c r="GU80" s="243"/>
      <c r="GV80" s="243"/>
      <c r="GW80" s="243"/>
      <c r="GX80" s="243"/>
      <c r="GY80" s="245"/>
    </row>
    <row r="81" spans="7:207" ht="9.9499999999999993" customHeight="1" x14ac:dyDescent="0.4">
      <c r="G81" s="292"/>
      <c r="H81" s="253"/>
      <c r="I81" s="253"/>
      <c r="J81" s="253"/>
      <c r="K81" s="253"/>
      <c r="L81" s="253"/>
      <c r="M81" s="253"/>
      <c r="N81" s="253"/>
      <c r="O81" s="253"/>
      <c r="P81" s="253"/>
      <c r="Q81" s="253"/>
      <c r="R81" s="253"/>
      <c r="S81" s="253"/>
      <c r="T81" s="253"/>
      <c r="U81" s="253"/>
      <c r="V81" s="253"/>
      <c r="W81" s="253"/>
      <c r="X81" s="270"/>
      <c r="Y81" s="248"/>
      <c r="Z81" s="229"/>
      <c r="AA81" s="229"/>
      <c r="AB81" s="229"/>
      <c r="AC81" s="237"/>
      <c r="AD81" s="237"/>
      <c r="AE81" s="237"/>
      <c r="AF81" s="237"/>
      <c r="AG81" s="237"/>
      <c r="AH81" s="237"/>
      <c r="AI81" s="237"/>
      <c r="AJ81" s="229"/>
      <c r="AK81" s="229"/>
      <c r="AL81" s="229"/>
      <c r="AM81" s="229"/>
      <c r="AN81" s="237"/>
      <c r="AO81" s="237"/>
      <c r="AP81" s="237"/>
      <c r="AQ81" s="237"/>
      <c r="AR81" s="237"/>
      <c r="AS81" s="237"/>
      <c r="AT81" s="237"/>
      <c r="AU81" s="237"/>
      <c r="AV81" s="237"/>
      <c r="AW81" s="237"/>
      <c r="AX81" s="282"/>
      <c r="AY81" s="302"/>
      <c r="AZ81" s="303"/>
      <c r="BA81" s="303"/>
      <c r="BB81" s="303"/>
      <c r="BC81" s="303"/>
      <c r="BD81" s="303"/>
      <c r="BE81" s="303"/>
      <c r="BF81" s="303"/>
      <c r="BG81" s="303"/>
      <c r="BH81" s="303"/>
      <c r="BI81" s="303"/>
      <c r="BJ81" s="303"/>
      <c r="BK81" s="303"/>
      <c r="BL81" s="303"/>
      <c r="BM81" s="303"/>
      <c r="BN81" s="303"/>
      <c r="BO81" s="303"/>
      <c r="BP81" s="303"/>
      <c r="BQ81" s="303"/>
      <c r="BR81" s="303"/>
      <c r="BS81" s="304"/>
      <c r="BT81" s="248"/>
      <c r="BU81" s="229"/>
      <c r="BV81" s="229"/>
      <c r="BW81" s="229"/>
      <c r="BX81" s="229"/>
      <c r="BY81" s="229"/>
      <c r="BZ81" s="229"/>
      <c r="CA81" s="229"/>
      <c r="CB81" s="229"/>
      <c r="CC81" s="229"/>
      <c r="CD81" s="229"/>
      <c r="CE81" s="229"/>
      <c r="CF81" s="229"/>
      <c r="CG81" s="229"/>
      <c r="CH81" s="229"/>
      <c r="CI81" s="229"/>
      <c r="CJ81" s="229"/>
      <c r="CK81" s="229"/>
      <c r="CL81" s="229"/>
      <c r="CM81" s="229"/>
      <c r="CN81" s="229"/>
      <c r="CO81" s="229"/>
      <c r="CP81" s="229"/>
      <c r="CQ81" s="229"/>
      <c r="CR81" s="229"/>
      <c r="CS81" s="229"/>
      <c r="CT81" s="229"/>
      <c r="CU81" s="229"/>
      <c r="CV81" s="229"/>
      <c r="CW81" s="229"/>
      <c r="CX81" s="229"/>
      <c r="CY81" s="229"/>
      <c r="CZ81" s="229"/>
      <c r="DA81" s="229"/>
      <c r="DB81" s="249"/>
      <c r="DC81" s="269"/>
      <c r="DD81" s="253"/>
      <c r="DE81" s="253"/>
      <c r="DF81" s="253"/>
      <c r="DG81" s="253"/>
      <c r="DH81" s="253"/>
      <c r="DI81" s="253"/>
      <c r="DJ81" s="253"/>
      <c r="DK81" s="253"/>
      <c r="DL81" s="253"/>
      <c r="DM81" s="270"/>
      <c r="DN81" s="269"/>
      <c r="DO81" s="253"/>
      <c r="DP81" s="253"/>
      <c r="DQ81" s="253"/>
      <c r="DR81" s="253"/>
      <c r="DS81" s="253"/>
      <c r="DT81" s="253"/>
      <c r="DU81" s="253"/>
      <c r="DV81" s="253"/>
      <c r="DW81" s="253"/>
      <c r="DX81" s="253"/>
      <c r="DY81" s="253"/>
      <c r="DZ81" s="253"/>
      <c r="EA81" s="253"/>
      <c r="EB81" s="253"/>
      <c r="EC81" s="253"/>
      <c r="ED81" s="253"/>
      <c r="EE81" s="270"/>
      <c r="EF81" s="299" t="s">
        <v>39</v>
      </c>
      <c r="EG81" s="267"/>
      <c r="EH81" s="267"/>
      <c r="EI81" s="267"/>
      <c r="EJ81" s="267"/>
      <c r="EK81" s="267"/>
      <c r="EL81" s="267"/>
      <c r="EM81" s="267"/>
      <c r="EN81" s="267"/>
      <c r="EO81" s="267"/>
      <c r="EP81" s="267"/>
      <c r="EQ81" s="267"/>
      <c r="ER81" s="267"/>
      <c r="ES81" s="267"/>
      <c r="ET81" s="267"/>
      <c r="EU81" s="267"/>
      <c r="EV81" s="267"/>
      <c r="EW81" s="267"/>
      <c r="EX81" s="267"/>
      <c r="EY81" s="267"/>
      <c r="EZ81" s="267"/>
      <c r="FA81" s="267"/>
      <c r="FB81" s="267"/>
      <c r="FC81" s="267"/>
      <c r="FD81" s="267"/>
      <c r="FE81" s="267"/>
      <c r="FF81" s="267"/>
      <c r="FG81" s="267"/>
      <c r="FH81" s="267"/>
      <c r="FI81" s="267"/>
      <c r="FJ81" s="267"/>
      <c r="FK81" s="267"/>
      <c r="FL81" s="267"/>
      <c r="FM81" s="267"/>
      <c r="FN81" s="267"/>
      <c r="FO81" s="268"/>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53"/>
    </row>
    <row r="82" spans="7:207" ht="9.9499999999999993" customHeight="1" x14ac:dyDescent="0.4">
      <c r="G82" s="292"/>
      <c r="H82" s="253"/>
      <c r="I82" s="253"/>
      <c r="J82" s="253"/>
      <c r="K82" s="253"/>
      <c r="L82" s="253"/>
      <c r="M82" s="253"/>
      <c r="N82" s="253"/>
      <c r="O82" s="253"/>
      <c r="P82" s="253"/>
      <c r="Q82" s="253"/>
      <c r="R82" s="253"/>
      <c r="S82" s="253"/>
      <c r="T82" s="253"/>
      <c r="U82" s="253"/>
      <c r="V82" s="253"/>
      <c r="W82" s="253"/>
      <c r="X82" s="270"/>
      <c r="Y82" s="248"/>
      <c r="Z82" s="229"/>
      <c r="AA82" s="229"/>
      <c r="AB82" s="229"/>
      <c r="AC82" s="237"/>
      <c r="AD82" s="237"/>
      <c r="AE82" s="237"/>
      <c r="AF82" s="237"/>
      <c r="AG82" s="237"/>
      <c r="AH82" s="237"/>
      <c r="AI82" s="237"/>
      <c r="AJ82" s="229"/>
      <c r="AK82" s="229"/>
      <c r="AL82" s="229"/>
      <c r="AM82" s="229"/>
      <c r="AN82" s="237"/>
      <c r="AO82" s="237"/>
      <c r="AP82" s="237"/>
      <c r="AQ82" s="237"/>
      <c r="AR82" s="237"/>
      <c r="AS82" s="237"/>
      <c r="AT82" s="237"/>
      <c r="AU82" s="237"/>
      <c r="AV82" s="237"/>
      <c r="AW82" s="237"/>
      <c r="AX82" s="282"/>
      <c r="AY82" s="302"/>
      <c r="AZ82" s="303"/>
      <c r="BA82" s="303"/>
      <c r="BB82" s="303"/>
      <c r="BC82" s="303"/>
      <c r="BD82" s="303"/>
      <c r="BE82" s="303"/>
      <c r="BF82" s="303"/>
      <c r="BG82" s="303"/>
      <c r="BH82" s="303"/>
      <c r="BI82" s="303"/>
      <c r="BJ82" s="303"/>
      <c r="BK82" s="303"/>
      <c r="BL82" s="303"/>
      <c r="BM82" s="303"/>
      <c r="BN82" s="303"/>
      <c r="BO82" s="303"/>
      <c r="BP82" s="303"/>
      <c r="BQ82" s="303"/>
      <c r="BR82" s="303"/>
      <c r="BS82" s="304"/>
      <c r="BT82" s="248"/>
      <c r="BU82" s="229"/>
      <c r="BV82" s="229"/>
      <c r="BW82" s="229"/>
      <c r="BX82" s="229"/>
      <c r="BY82" s="229"/>
      <c r="BZ82" s="229"/>
      <c r="CA82" s="229"/>
      <c r="CB82" s="229"/>
      <c r="CC82" s="229"/>
      <c r="CD82" s="229"/>
      <c r="CE82" s="229"/>
      <c r="CF82" s="229"/>
      <c r="CG82" s="229"/>
      <c r="CH82" s="229"/>
      <c r="CI82" s="229"/>
      <c r="CJ82" s="229"/>
      <c r="CK82" s="229"/>
      <c r="CL82" s="229"/>
      <c r="CM82" s="229"/>
      <c r="CN82" s="229"/>
      <c r="CO82" s="229"/>
      <c r="CP82" s="229"/>
      <c r="CQ82" s="229"/>
      <c r="CR82" s="229"/>
      <c r="CS82" s="229"/>
      <c r="CT82" s="229"/>
      <c r="CU82" s="229"/>
      <c r="CV82" s="229"/>
      <c r="CW82" s="229"/>
      <c r="CX82" s="229"/>
      <c r="CY82" s="229"/>
      <c r="CZ82" s="229"/>
      <c r="DA82" s="229"/>
      <c r="DB82" s="249"/>
      <c r="DC82" s="269"/>
      <c r="DD82" s="253"/>
      <c r="DE82" s="253"/>
      <c r="DF82" s="253"/>
      <c r="DG82" s="253"/>
      <c r="DH82" s="253"/>
      <c r="DI82" s="253"/>
      <c r="DJ82" s="253"/>
      <c r="DK82" s="253"/>
      <c r="DL82" s="253"/>
      <c r="DM82" s="270"/>
      <c r="DN82" s="269"/>
      <c r="DO82" s="253"/>
      <c r="DP82" s="253"/>
      <c r="DQ82" s="253"/>
      <c r="DR82" s="253"/>
      <c r="DS82" s="253"/>
      <c r="DT82" s="253"/>
      <c r="DU82" s="253"/>
      <c r="DV82" s="253"/>
      <c r="DW82" s="253"/>
      <c r="DX82" s="253"/>
      <c r="DY82" s="253"/>
      <c r="DZ82" s="253"/>
      <c r="EA82" s="253"/>
      <c r="EB82" s="253"/>
      <c r="EC82" s="253"/>
      <c r="ED82" s="253"/>
      <c r="EE82" s="270"/>
      <c r="EF82" s="269"/>
      <c r="EG82" s="253"/>
      <c r="EH82" s="253"/>
      <c r="EI82" s="253"/>
      <c r="EJ82" s="253"/>
      <c r="EK82" s="253"/>
      <c r="EL82" s="253"/>
      <c r="EM82" s="253"/>
      <c r="EN82" s="253"/>
      <c r="EO82" s="253"/>
      <c r="EP82" s="253"/>
      <c r="EQ82" s="253"/>
      <c r="ER82" s="253"/>
      <c r="ES82" s="253"/>
      <c r="ET82" s="253"/>
      <c r="EU82" s="253"/>
      <c r="EV82" s="253"/>
      <c r="EW82" s="253"/>
      <c r="EX82" s="253"/>
      <c r="EY82" s="253"/>
      <c r="EZ82" s="253"/>
      <c r="FA82" s="253"/>
      <c r="FB82" s="253"/>
      <c r="FC82" s="253"/>
      <c r="FD82" s="253"/>
      <c r="FE82" s="253"/>
      <c r="FF82" s="253"/>
      <c r="FG82" s="253"/>
      <c r="FH82" s="253"/>
      <c r="FI82" s="253"/>
      <c r="FJ82" s="253"/>
      <c r="FK82" s="253"/>
      <c r="FL82" s="253"/>
      <c r="FM82" s="253"/>
      <c r="FN82" s="253"/>
      <c r="FO82" s="270"/>
      <c r="FP82" s="229"/>
      <c r="FQ82" s="229"/>
      <c r="FR82" s="229"/>
      <c r="FS82" s="229"/>
      <c r="FT82" s="229"/>
      <c r="FU82" s="229"/>
      <c r="FV82" s="229"/>
      <c r="FW82" s="229"/>
      <c r="FX82" s="229"/>
      <c r="FY82" s="229"/>
      <c r="FZ82" s="229"/>
      <c r="GA82" s="229"/>
      <c r="GB82" s="229" t="s">
        <v>3</v>
      </c>
      <c r="GC82" s="229"/>
      <c r="GD82" s="229"/>
      <c r="GE82" s="229"/>
      <c r="GF82" s="229"/>
      <c r="GG82" s="229"/>
      <c r="GH82" s="229"/>
      <c r="GI82" s="229"/>
      <c r="GJ82" s="229" t="s">
        <v>4</v>
      </c>
      <c r="GK82" s="229"/>
      <c r="GL82" s="229"/>
      <c r="GM82" s="229"/>
      <c r="GN82" s="229"/>
      <c r="GO82" s="229"/>
      <c r="GP82" s="229"/>
      <c r="GQ82" s="229"/>
      <c r="GR82" s="229" t="s">
        <v>5</v>
      </c>
      <c r="GS82" s="229"/>
      <c r="GT82" s="229"/>
      <c r="GU82" s="229"/>
      <c r="GV82" s="37"/>
      <c r="GW82" s="37"/>
      <c r="GX82" s="37"/>
      <c r="GY82" s="53"/>
    </row>
    <row r="83" spans="7:207" ht="9.9499999999999993" customHeight="1" x14ac:dyDescent="0.4">
      <c r="G83" s="292"/>
      <c r="H83" s="253"/>
      <c r="I83" s="253"/>
      <c r="J83" s="253"/>
      <c r="K83" s="253"/>
      <c r="L83" s="253"/>
      <c r="M83" s="253"/>
      <c r="N83" s="253"/>
      <c r="O83" s="253"/>
      <c r="P83" s="253"/>
      <c r="Q83" s="253"/>
      <c r="R83" s="253"/>
      <c r="S83" s="253"/>
      <c r="T83" s="253"/>
      <c r="U83" s="253"/>
      <c r="V83" s="253"/>
      <c r="W83" s="253"/>
      <c r="X83" s="270"/>
      <c r="Y83" s="248"/>
      <c r="Z83" s="229"/>
      <c r="AA83" s="229"/>
      <c r="AB83" s="229"/>
      <c r="AC83" s="237"/>
      <c r="AD83" s="237"/>
      <c r="AE83" s="237"/>
      <c r="AF83" s="237"/>
      <c r="AG83" s="237"/>
      <c r="AH83" s="237"/>
      <c r="AI83" s="237"/>
      <c r="AJ83" s="229"/>
      <c r="AK83" s="229"/>
      <c r="AL83" s="229"/>
      <c r="AM83" s="229"/>
      <c r="AN83" s="237"/>
      <c r="AO83" s="237"/>
      <c r="AP83" s="237"/>
      <c r="AQ83" s="237"/>
      <c r="AR83" s="237"/>
      <c r="AS83" s="237"/>
      <c r="AT83" s="237"/>
      <c r="AU83" s="237"/>
      <c r="AV83" s="237"/>
      <c r="AW83" s="237"/>
      <c r="AX83" s="282"/>
      <c r="AY83" s="302"/>
      <c r="AZ83" s="303"/>
      <c r="BA83" s="303"/>
      <c r="BB83" s="303"/>
      <c r="BC83" s="303"/>
      <c r="BD83" s="303"/>
      <c r="BE83" s="303"/>
      <c r="BF83" s="303"/>
      <c r="BG83" s="303"/>
      <c r="BH83" s="303"/>
      <c r="BI83" s="303"/>
      <c r="BJ83" s="303"/>
      <c r="BK83" s="303"/>
      <c r="BL83" s="303"/>
      <c r="BM83" s="303"/>
      <c r="BN83" s="303"/>
      <c r="BO83" s="303"/>
      <c r="BP83" s="303"/>
      <c r="BQ83" s="303"/>
      <c r="BR83" s="303"/>
      <c r="BS83" s="304"/>
      <c r="BT83" s="248"/>
      <c r="BU83" s="229"/>
      <c r="BV83" s="229"/>
      <c r="BW83" s="229"/>
      <c r="BX83" s="229"/>
      <c r="BY83" s="229"/>
      <c r="BZ83" s="229"/>
      <c r="CA83" s="229"/>
      <c r="CB83" s="229"/>
      <c r="CC83" s="229"/>
      <c r="CD83" s="229"/>
      <c r="CE83" s="229"/>
      <c r="CF83" s="229"/>
      <c r="CG83" s="229"/>
      <c r="CH83" s="229"/>
      <c r="CI83" s="229"/>
      <c r="CJ83" s="229"/>
      <c r="CK83" s="229"/>
      <c r="CL83" s="229"/>
      <c r="CM83" s="229"/>
      <c r="CN83" s="229"/>
      <c r="CO83" s="229"/>
      <c r="CP83" s="229"/>
      <c r="CQ83" s="229"/>
      <c r="CR83" s="229"/>
      <c r="CS83" s="229"/>
      <c r="CT83" s="229"/>
      <c r="CU83" s="229"/>
      <c r="CV83" s="229"/>
      <c r="CW83" s="229"/>
      <c r="CX83" s="229"/>
      <c r="CY83" s="229"/>
      <c r="CZ83" s="229"/>
      <c r="DA83" s="229"/>
      <c r="DB83" s="249"/>
      <c r="DC83" s="269"/>
      <c r="DD83" s="253"/>
      <c r="DE83" s="253"/>
      <c r="DF83" s="253"/>
      <c r="DG83" s="253"/>
      <c r="DH83" s="253"/>
      <c r="DI83" s="253"/>
      <c r="DJ83" s="253"/>
      <c r="DK83" s="253"/>
      <c r="DL83" s="253"/>
      <c r="DM83" s="270"/>
      <c r="DN83" s="269"/>
      <c r="DO83" s="253"/>
      <c r="DP83" s="253"/>
      <c r="DQ83" s="253"/>
      <c r="DR83" s="253"/>
      <c r="DS83" s="253"/>
      <c r="DT83" s="253"/>
      <c r="DU83" s="253"/>
      <c r="DV83" s="253"/>
      <c r="DW83" s="253"/>
      <c r="DX83" s="253"/>
      <c r="DY83" s="253"/>
      <c r="DZ83" s="253"/>
      <c r="EA83" s="253"/>
      <c r="EB83" s="253"/>
      <c r="EC83" s="253"/>
      <c r="ED83" s="253"/>
      <c r="EE83" s="270"/>
      <c r="EF83" s="269"/>
      <c r="EG83" s="253"/>
      <c r="EH83" s="253"/>
      <c r="EI83" s="253"/>
      <c r="EJ83" s="253"/>
      <c r="EK83" s="253"/>
      <c r="EL83" s="253"/>
      <c r="EM83" s="253"/>
      <c r="EN83" s="253"/>
      <c r="EO83" s="253"/>
      <c r="EP83" s="253"/>
      <c r="EQ83" s="253"/>
      <c r="ER83" s="253"/>
      <c r="ES83" s="253"/>
      <c r="ET83" s="253"/>
      <c r="EU83" s="253"/>
      <c r="EV83" s="253"/>
      <c r="EW83" s="253"/>
      <c r="EX83" s="253"/>
      <c r="EY83" s="253"/>
      <c r="EZ83" s="253"/>
      <c r="FA83" s="253"/>
      <c r="FB83" s="253"/>
      <c r="FC83" s="253"/>
      <c r="FD83" s="253"/>
      <c r="FE83" s="253"/>
      <c r="FF83" s="253"/>
      <c r="FG83" s="253"/>
      <c r="FH83" s="253"/>
      <c r="FI83" s="253"/>
      <c r="FJ83" s="253"/>
      <c r="FK83" s="253"/>
      <c r="FL83" s="253"/>
      <c r="FM83" s="253"/>
      <c r="FN83" s="253"/>
      <c r="FO83" s="270"/>
      <c r="FP83" s="229"/>
      <c r="FQ83" s="229"/>
      <c r="FR83" s="229"/>
      <c r="FS83" s="229"/>
      <c r="FT83" s="229"/>
      <c r="FU83" s="229"/>
      <c r="FV83" s="229"/>
      <c r="FW83" s="229"/>
      <c r="FX83" s="229"/>
      <c r="FY83" s="229"/>
      <c r="FZ83" s="229"/>
      <c r="GA83" s="229"/>
      <c r="GB83" s="229"/>
      <c r="GC83" s="229"/>
      <c r="GD83" s="229"/>
      <c r="GE83" s="229"/>
      <c r="GF83" s="229"/>
      <c r="GG83" s="229"/>
      <c r="GH83" s="229"/>
      <c r="GI83" s="229"/>
      <c r="GJ83" s="229"/>
      <c r="GK83" s="229"/>
      <c r="GL83" s="229"/>
      <c r="GM83" s="229"/>
      <c r="GN83" s="229"/>
      <c r="GO83" s="229"/>
      <c r="GP83" s="229"/>
      <c r="GQ83" s="229"/>
      <c r="GR83" s="229"/>
      <c r="GS83" s="229"/>
      <c r="GT83" s="229"/>
      <c r="GU83" s="229"/>
      <c r="GV83" s="37"/>
      <c r="GW83" s="37"/>
      <c r="GX83" s="37"/>
      <c r="GY83" s="53"/>
    </row>
    <row r="84" spans="7:207" ht="9.9499999999999993" customHeight="1" x14ac:dyDescent="0.4">
      <c r="G84" s="293"/>
      <c r="H84" s="272"/>
      <c r="I84" s="272"/>
      <c r="J84" s="272"/>
      <c r="K84" s="272"/>
      <c r="L84" s="272"/>
      <c r="M84" s="272"/>
      <c r="N84" s="272"/>
      <c r="O84" s="272"/>
      <c r="P84" s="272"/>
      <c r="Q84" s="272"/>
      <c r="R84" s="272"/>
      <c r="S84" s="272"/>
      <c r="T84" s="272"/>
      <c r="U84" s="272"/>
      <c r="V84" s="272"/>
      <c r="W84" s="272"/>
      <c r="X84" s="273"/>
      <c r="Y84" s="250"/>
      <c r="Z84" s="243"/>
      <c r="AA84" s="243"/>
      <c r="AB84" s="243"/>
      <c r="AC84" s="280"/>
      <c r="AD84" s="280"/>
      <c r="AE84" s="280"/>
      <c r="AF84" s="280"/>
      <c r="AG84" s="280"/>
      <c r="AH84" s="280"/>
      <c r="AI84" s="280"/>
      <c r="AJ84" s="243"/>
      <c r="AK84" s="243"/>
      <c r="AL84" s="243"/>
      <c r="AM84" s="243"/>
      <c r="AN84" s="280"/>
      <c r="AO84" s="280"/>
      <c r="AP84" s="280"/>
      <c r="AQ84" s="280"/>
      <c r="AR84" s="280"/>
      <c r="AS84" s="280"/>
      <c r="AT84" s="280"/>
      <c r="AU84" s="280"/>
      <c r="AV84" s="280"/>
      <c r="AW84" s="280"/>
      <c r="AX84" s="283"/>
      <c r="AY84" s="305"/>
      <c r="AZ84" s="306"/>
      <c r="BA84" s="306"/>
      <c r="BB84" s="306"/>
      <c r="BC84" s="306"/>
      <c r="BD84" s="306"/>
      <c r="BE84" s="306"/>
      <c r="BF84" s="306"/>
      <c r="BG84" s="306"/>
      <c r="BH84" s="306"/>
      <c r="BI84" s="306"/>
      <c r="BJ84" s="306"/>
      <c r="BK84" s="306"/>
      <c r="BL84" s="306"/>
      <c r="BM84" s="306"/>
      <c r="BN84" s="306"/>
      <c r="BO84" s="306"/>
      <c r="BP84" s="306"/>
      <c r="BQ84" s="306"/>
      <c r="BR84" s="306"/>
      <c r="BS84" s="307"/>
      <c r="BT84" s="250"/>
      <c r="BU84" s="243"/>
      <c r="BV84" s="243"/>
      <c r="BW84" s="243"/>
      <c r="BX84" s="243"/>
      <c r="BY84" s="243"/>
      <c r="BZ84" s="243"/>
      <c r="CA84" s="243"/>
      <c r="CB84" s="243"/>
      <c r="CC84" s="243"/>
      <c r="CD84" s="243"/>
      <c r="CE84" s="243"/>
      <c r="CF84" s="243"/>
      <c r="CG84" s="243"/>
      <c r="CH84" s="243"/>
      <c r="CI84" s="243"/>
      <c r="CJ84" s="243"/>
      <c r="CK84" s="243"/>
      <c r="CL84" s="243"/>
      <c r="CM84" s="243"/>
      <c r="CN84" s="243"/>
      <c r="CO84" s="243"/>
      <c r="CP84" s="243"/>
      <c r="CQ84" s="243"/>
      <c r="CR84" s="243"/>
      <c r="CS84" s="243"/>
      <c r="CT84" s="243"/>
      <c r="CU84" s="243"/>
      <c r="CV84" s="243"/>
      <c r="CW84" s="243"/>
      <c r="CX84" s="243"/>
      <c r="CY84" s="243"/>
      <c r="CZ84" s="243"/>
      <c r="DA84" s="243"/>
      <c r="DB84" s="251"/>
      <c r="DC84" s="269"/>
      <c r="DD84" s="253"/>
      <c r="DE84" s="253"/>
      <c r="DF84" s="253"/>
      <c r="DG84" s="253"/>
      <c r="DH84" s="253"/>
      <c r="DI84" s="253"/>
      <c r="DJ84" s="253"/>
      <c r="DK84" s="253"/>
      <c r="DL84" s="253"/>
      <c r="DM84" s="270"/>
      <c r="DN84" s="269"/>
      <c r="DO84" s="253"/>
      <c r="DP84" s="253"/>
      <c r="DQ84" s="253"/>
      <c r="DR84" s="253"/>
      <c r="DS84" s="253"/>
      <c r="DT84" s="253"/>
      <c r="DU84" s="253"/>
      <c r="DV84" s="253"/>
      <c r="DW84" s="253"/>
      <c r="DX84" s="253"/>
      <c r="DY84" s="253"/>
      <c r="DZ84" s="253"/>
      <c r="EA84" s="253"/>
      <c r="EB84" s="253"/>
      <c r="EC84" s="253"/>
      <c r="ED84" s="253"/>
      <c r="EE84" s="270"/>
      <c r="EF84" s="269"/>
      <c r="EG84" s="253"/>
      <c r="EH84" s="253"/>
      <c r="EI84" s="253"/>
      <c r="EJ84" s="253"/>
      <c r="EK84" s="253"/>
      <c r="EL84" s="253"/>
      <c r="EM84" s="253"/>
      <c r="EN84" s="253"/>
      <c r="EO84" s="253"/>
      <c r="EP84" s="253"/>
      <c r="EQ84" s="253"/>
      <c r="ER84" s="253"/>
      <c r="ES84" s="253"/>
      <c r="ET84" s="253"/>
      <c r="EU84" s="253"/>
      <c r="EV84" s="253"/>
      <c r="EW84" s="253"/>
      <c r="EX84" s="253"/>
      <c r="EY84" s="253"/>
      <c r="EZ84" s="253"/>
      <c r="FA84" s="253"/>
      <c r="FB84" s="253"/>
      <c r="FC84" s="253"/>
      <c r="FD84" s="253"/>
      <c r="FE84" s="253"/>
      <c r="FF84" s="253"/>
      <c r="FG84" s="253"/>
      <c r="FH84" s="253"/>
      <c r="FI84" s="253"/>
      <c r="FJ84" s="253"/>
      <c r="FK84" s="253"/>
      <c r="FL84" s="253"/>
      <c r="FM84" s="253"/>
      <c r="FN84" s="253"/>
      <c r="FO84" s="270"/>
      <c r="FP84" s="229"/>
      <c r="FQ84" s="229"/>
      <c r="FR84" s="229"/>
      <c r="FS84" s="229"/>
      <c r="FT84" s="229"/>
      <c r="FU84" s="229"/>
      <c r="FV84" s="229"/>
      <c r="FW84" s="229"/>
      <c r="FX84" s="229"/>
      <c r="FY84" s="229"/>
      <c r="FZ84" s="229"/>
      <c r="GA84" s="229"/>
      <c r="GB84" s="229"/>
      <c r="GC84" s="229"/>
      <c r="GD84" s="229"/>
      <c r="GE84" s="229"/>
      <c r="GF84" s="229"/>
      <c r="GG84" s="229"/>
      <c r="GH84" s="229"/>
      <c r="GI84" s="229"/>
      <c r="GJ84" s="229"/>
      <c r="GK84" s="229"/>
      <c r="GL84" s="229"/>
      <c r="GM84" s="229"/>
      <c r="GN84" s="229"/>
      <c r="GO84" s="229"/>
      <c r="GP84" s="229"/>
      <c r="GQ84" s="229"/>
      <c r="GR84" s="229"/>
      <c r="GS84" s="229"/>
      <c r="GT84" s="229"/>
      <c r="GU84" s="229"/>
      <c r="GV84" s="37"/>
      <c r="GW84" s="37"/>
      <c r="GX84" s="37"/>
      <c r="GY84" s="53"/>
    </row>
    <row r="85" spans="7:207" ht="9.9499999999999993" customHeight="1" x14ac:dyDescent="0.4">
      <c r="G85" s="297" t="s">
        <v>40</v>
      </c>
      <c r="H85" s="267"/>
      <c r="I85" s="267"/>
      <c r="J85" s="267"/>
      <c r="K85" s="267"/>
      <c r="L85" s="267"/>
      <c r="M85" s="267"/>
      <c r="N85" s="267"/>
      <c r="O85" s="267"/>
      <c r="P85" s="268"/>
      <c r="Q85" s="266" t="s">
        <v>30</v>
      </c>
      <c r="R85" s="267"/>
      <c r="S85" s="267"/>
      <c r="T85" s="267"/>
      <c r="U85" s="267"/>
      <c r="V85" s="267"/>
      <c r="W85" s="267"/>
      <c r="X85" s="267"/>
      <c r="Y85" s="267"/>
      <c r="Z85" s="267"/>
      <c r="AA85" s="267"/>
      <c r="AB85" s="267"/>
      <c r="AC85" s="267"/>
      <c r="AD85" s="267"/>
      <c r="AE85" s="267"/>
      <c r="AF85" s="267"/>
      <c r="AG85" s="267"/>
      <c r="AH85" s="267"/>
      <c r="AI85" s="268"/>
      <c r="AJ85" s="266" t="s">
        <v>41</v>
      </c>
      <c r="AK85" s="267"/>
      <c r="AL85" s="267"/>
      <c r="AM85" s="267"/>
      <c r="AN85" s="267"/>
      <c r="AO85" s="267"/>
      <c r="AP85" s="267"/>
      <c r="AQ85" s="267"/>
      <c r="AR85" s="267"/>
      <c r="AS85" s="267"/>
      <c r="AT85" s="267"/>
      <c r="AU85" s="267"/>
      <c r="AV85" s="267"/>
      <c r="AW85" s="267"/>
      <c r="AX85" s="267"/>
      <c r="AY85" s="267"/>
      <c r="AZ85" s="267"/>
      <c r="BA85" s="267"/>
      <c r="BB85" s="267"/>
      <c r="BC85" s="267"/>
      <c r="BD85" s="267"/>
      <c r="BE85" s="267"/>
      <c r="BF85" s="267"/>
      <c r="BG85" s="267"/>
      <c r="BH85" s="267"/>
      <c r="BI85" s="267"/>
      <c r="BJ85" s="267"/>
      <c r="BK85" s="267"/>
      <c r="BL85" s="267"/>
      <c r="BM85" s="267"/>
      <c r="BN85" s="267"/>
      <c r="BO85" s="267"/>
      <c r="BP85" s="267"/>
      <c r="BQ85" s="267"/>
      <c r="BR85" s="267"/>
      <c r="BS85" s="267"/>
      <c r="BT85" s="267"/>
      <c r="BU85" s="267"/>
      <c r="BV85" s="267"/>
      <c r="BW85" s="267"/>
      <c r="BX85" s="267"/>
      <c r="BY85" s="267"/>
      <c r="BZ85" s="267"/>
      <c r="CA85" s="267"/>
      <c r="CB85" s="267"/>
      <c r="CC85" s="267"/>
      <c r="CD85" s="267"/>
      <c r="CE85" s="267"/>
      <c r="CF85" s="267"/>
      <c r="CG85" s="267"/>
      <c r="CH85" s="267"/>
      <c r="CI85" s="267"/>
      <c r="CJ85" s="267"/>
      <c r="CK85" s="267"/>
      <c r="CL85" s="267"/>
      <c r="CM85" s="267"/>
      <c r="CN85" s="267"/>
      <c r="CO85" s="267"/>
      <c r="CP85" s="267"/>
      <c r="CQ85" s="267"/>
      <c r="CR85" s="267"/>
      <c r="CS85" s="267"/>
      <c r="CT85" s="267"/>
      <c r="CU85" s="267"/>
      <c r="CV85" s="267"/>
      <c r="CW85" s="267"/>
      <c r="CX85" s="267"/>
      <c r="CY85" s="267"/>
      <c r="CZ85" s="267"/>
      <c r="DA85" s="267"/>
      <c r="DB85" s="268"/>
      <c r="DC85" s="269"/>
      <c r="DD85" s="253"/>
      <c r="DE85" s="253"/>
      <c r="DF85" s="253"/>
      <c r="DG85" s="253"/>
      <c r="DH85" s="253"/>
      <c r="DI85" s="253"/>
      <c r="DJ85" s="253"/>
      <c r="DK85" s="253"/>
      <c r="DL85" s="253"/>
      <c r="DM85" s="270"/>
      <c r="DN85" s="271"/>
      <c r="DO85" s="272"/>
      <c r="DP85" s="272"/>
      <c r="DQ85" s="272"/>
      <c r="DR85" s="272"/>
      <c r="DS85" s="272"/>
      <c r="DT85" s="272"/>
      <c r="DU85" s="272"/>
      <c r="DV85" s="272"/>
      <c r="DW85" s="272"/>
      <c r="DX85" s="272"/>
      <c r="DY85" s="272"/>
      <c r="DZ85" s="272"/>
      <c r="EA85" s="272"/>
      <c r="EB85" s="272"/>
      <c r="EC85" s="272"/>
      <c r="ED85" s="272"/>
      <c r="EE85" s="273"/>
      <c r="EF85" s="271"/>
      <c r="EG85" s="272"/>
      <c r="EH85" s="272"/>
      <c r="EI85" s="272"/>
      <c r="EJ85" s="272"/>
      <c r="EK85" s="272"/>
      <c r="EL85" s="272"/>
      <c r="EM85" s="272"/>
      <c r="EN85" s="272"/>
      <c r="EO85" s="272"/>
      <c r="EP85" s="272"/>
      <c r="EQ85" s="272"/>
      <c r="ER85" s="272"/>
      <c r="ES85" s="272"/>
      <c r="ET85" s="272"/>
      <c r="EU85" s="272"/>
      <c r="EV85" s="272"/>
      <c r="EW85" s="272"/>
      <c r="EX85" s="272"/>
      <c r="EY85" s="272"/>
      <c r="EZ85" s="272"/>
      <c r="FA85" s="272"/>
      <c r="FB85" s="272"/>
      <c r="FC85" s="272"/>
      <c r="FD85" s="272"/>
      <c r="FE85" s="272"/>
      <c r="FF85" s="272"/>
      <c r="FG85" s="272"/>
      <c r="FH85" s="272"/>
      <c r="FI85" s="272"/>
      <c r="FJ85" s="272"/>
      <c r="FK85" s="272"/>
      <c r="FL85" s="272"/>
      <c r="FM85" s="272"/>
      <c r="FN85" s="272"/>
      <c r="FO85" s="273"/>
      <c r="FP85" s="229"/>
      <c r="FQ85" s="229"/>
      <c r="FR85" s="229"/>
      <c r="FS85" s="229"/>
      <c r="FT85" s="229"/>
      <c r="FU85" s="229"/>
      <c r="FV85" s="229"/>
      <c r="FW85" s="229"/>
      <c r="FX85" s="229"/>
      <c r="FY85" s="229"/>
      <c r="FZ85" s="229"/>
      <c r="GA85" s="229"/>
      <c r="GB85" s="229"/>
      <c r="GC85" s="229"/>
      <c r="GD85" s="229"/>
      <c r="GE85" s="229"/>
      <c r="GF85" s="229"/>
      <c r="GG85" s="229"/>
      <c r="GH85" s="229"/>
      <c r="GI85" s="229"/>
      <c r="GJ85" s="229"/>
      <c r="GK85" s="229"/>
      <c r="GL85" s="229"/>
      <c r="GM85" s="229"/>
      <c r="GN85" s="229"/>
      <c r="GO85" s="229"/>
      <c r="GP85" s="229"/>
      <c r="GQ85" s="229"/>
      <c r="GR85" s="229"/>
      <c r="GS85" s="229"/>
      <c r="GT85" s="229"/>
      <c r="GU85" s="229"/>
      <c r="GV85" s="37"/>
      <c r="GW85" s="37"/>
      <c r="GX85" s="37"/>
      <c r="GY85" s="53"/>
    </row>
    <row r="86" spans="7:207" ht="9.9499999999999993" customHeight="1" x14ac:dyDescent="0.4">
      <c r="G86" s="292"/>
      <c r="H86" s="253"/>
      <c r="I86" s="253"/>
      <c r="J86" s="253"/>
      <c r="K86" s="253"/>
      <c r="L86" s="253"/>
      <c r="M86" s="253"/>
      <c r="N86" s="253"/>
      <c r="O86" s="253"/>
      <c r="P86" s="270"/>
      <c r="Q86" s="269"/>
      <c r="R86" s="253"/>
      <c r="S86" s="253"/>
      <c r="T86" s="253"/>
      <c r="U86" s="253"/>
      <c r="V86" s="253"/>
      <c r="W86" s="253"/>
      <c r="X86" s="253"/>
      <c r="Y86" s="253"/>
      <c r="Z86" s="253"/>
      <c r="AA86" s="253"/>
      <c r="AB86" s="253"/>
      <c r="AC86" s="253"/>
      <c r="AD86" s="253"/>
      <c r="AE86" s="253"/>
      <c r="AF86" s="253"/>
      <c r="AG86" s="253"/>
      <c r="AH86" s="253"/>
      <c r="AI86" s="270"/>
      <c r="AJ86" s="269"/>
      <c r="AK86" s="253"/>
      <c r="AL86" s="253"/>
      <c r="AM86" s="253"/>
      <c r="AN86" s="253"/>
      <c r="AO86" s="253"/>
      <c r="AP86" s="253"/>
      <c r="AQ86" s="253"/>
      <c r="AR86" s="253"/>
      <c r="AS86" s="253"/>
      <c r="AT86" s="253"/>
      <c r="AU86" s="253"/>
      <c r="AV86" s="253"/>
      <c r="AW86" s="253"/>
      <c r="AX86" s="253"/>
      <c r="AY86" s="253"/>
      <c r="AZ86" s="253"/>
      <c r="BA86" s="253"/>
      <c r="BB86" s="253"/>
      <c r="BC86" s="253"/>
      <c r="BD86" s="253"/>
      <c r="BE86" s="253"/>
      <c r="BF86" s="253"/>
      <c r="BG86" s="253"/>
      <c r="BH86" s="253"/>
      <c r="BI86" s="253"/>
      <c r="BJ86" s="253"/>
      <c r="BK86" s="253"/>
      <c r="BL86" s="253"/>
      <c r="BM86" s="253"/>
      <c r="BN86" s="253"/>
      <c r="BO86" s="253"/>
      <c r="BP86" s="253"/>
      <c r="BQ86" s="253"/>
      <c r="BR86" s="253"/>
      <c r="BS86" s="253"/>
      <c r="BT86" s="253"/>
      <c r="BU86" s="253"/>
      <c r="BV86" s="253"/>
      <c r="BW86" s="253"/>
      <c r="BX86" s="253"/>
      <c r="BY86" s="253"/>
      <c r="BZ86" s="253"/>
      <c r="CA86" s="253"/>
      <c r="CB86" s="253"/>
      <c r="CC86" s="253"/>
      <c r="CD86" s="253"/>
      <c r="CE86" s="253"/>
      <c r="CF86" s="253"/>
      <c r="CG86" s="253"/>
      <c r="CH86" s="253"/>
      <c r="CI86" s="253"/>
      <c r="CJ86" s="253"/>
      <c r="CK86" s="253"/>
      <c r="CL86" s="253"/>
      <c r="CM86" s="253"/>
      <c r="CN86" s="253"/>
      <c r="CO86" s="253"/>
      <c r="CP86" s="253"/>
      <c r="CQ86" s="253"/>
      <c r="CR86" s="253"/>
      <c r="CS86" s="253"/>
      <c r="CT86" s="253"/>
      <c r="CU86" s="253"/>
      <c r="CV86" s="253"/>
      <c r="CW86" s="253"/>
      <c r="CX86" s="253"/>
      <c r="CY86" s="253"/>
      <c r="CZ86" s="253"/>
      <c r="DA86" s="253"/>
      <c r="DB86" s="270"/>
      <c r="DC86" s="269"/>
      <c r="DD86" s="253"/>
      <c r="DE86" s="253"/>
      <c r="DF86" s="253"/>
      <c r="DG86" s="253"/>
      <c r="DH86" s="253"/>
      <c r="DI86" s="253"/>
      <c r="DJ86" s="253"/>
      <c r="DK86" s="253"/>
      <c r="DL86" s="253"/>
      <c r="DM86" s="270"/>
      <c r="DN86" s="298" t="s">
        <v>42</v>
      </c>
      <c r="DO86" s="298"/>
      <c r="DP86" s="298"/>
      <c r="DQ86" s="298"/>
      <c r="DR86" s="298"/>
      <c r="DS86" s="298"/>
      <c r="DT86" s="298"/>
      <c r="DU86" s="298"/>
      <c r="DV86" s="298"/>
      <c r="DW86" s="265" t="s">
        <v>43</v>
      </c>
      <c r="DX86" s="265"/>
      <c r="DY86" s="265"/>
      <c r="DZ86" s="265"/>
      <c r="EA86" s="265"/>
      <c r="EB86" s="265"/>
      <c r="EC86" s="265"/>
      <c r="ED86" s="265"/>
      <c r="EE86" s="265"/>
      <c r="EF86" s="319"/>
      <c r="EG86" s="279"/>
      <c r="EH86" s="279"/>
      <c r="EI86" s="279"/>
      <c r="EJ86" s="279" t="s">
        <v>187</v>
      </c>
      <c r="EK86" s="279"/>
      <c r="EL86" s="279"/>
      <c r="EM86" s="279"/>
      <c r="EN86" s="279"/>
      <c r="EO86" s="279"/>
      <c r="EP86" s="279"/>
      <c r="EQ86" s="279"/>
      <c r="ER86" s="279"/>
      <c r="ES86" s="279"/>
      <c r="ET86" s="279"/>
      <c r="EU86" s="279"/>
      <c r="EV86" s="279"/>
      <c r="EW86" s="279"/>
      <c r="EX86" s="279" t="s">
        <v>181</v>
      </c>
      <c r="EY86" s="279"/>
      <c r="EZ86" s="279"/>
      <c r="FA86" s="279"/>
      <c r="FB86" s="279" t="s">
        <v>188</v>
      </c>
      <c r="FC86" s="279"/>
      <c r="FD86" s="279"/>
      <c r="FE86" s="279"/>
      <c r="FF86" s="279"/>
      <c r="FG86" s="279"/>
      <c r="FH86" s="279"/>
      <c r="FI86" s="279"/>
      <c r="FJ86" s="279"/>
      <c r="FK86" s="279"/>
      <c r="FL86" s="279"/>
      <c r="FM86" s="279"/>
      <c r="FN86" s="279"/>
      <c r="FO86" s="279"/>
      <c r="FP86" s="279" t="s">
        <v>181</v>
      </c>
      <c r="FQ86" s="279"/>
      <c r="FR86" s="279"/>
      <c r="FS86" s="279"/>
      <c r="FT86" s="279" t="s">
        <v>44</v>
      </c>
      <c r="FU86" s="279"/>
      <c r="FV86" s="279"/>
      <c r="FW86" s="279"/>
      <c r="FX86" s="279"/>
      <c r="FY86" s="279"/>
      <c r="FZ86" s="279"/>
      <c r="GA86" s="279"/>
      <c r="GB86" s="279"/>
      <c r="GC86" s="279"/>
      <c r="GD86" s="279"/>
      <c r="GE86" s="279"/>
      <c r="GF86" s="279"/>
      <c r="GG86" s="279"/>
      <c r="GH86" s="279"/>
      <c r="GI86" s="279"/>
      <c r="GJ86" s="279"/>
      <c r="GK86" s="279"/>
      <c r="GL86" s="279"/>
      <c r="GM86" s="279"/>
      <c r="GN86" s="279"/>
      <c r="GO86" s="279"/>
      <c r="GP86" s="279"/>
      <c r="GQ86" s="279"/>
      <c r="GR86" s="279"/>
      <c r="GS86" s="279"/>
      <c r="GT86" s="279"/>
      <c r="GU86" s="279"/>
      <c r="GV86" s="279"/>
      <c r="GW86" s="279"/>
      <c r="GX86" s="279"/>
      <c r="GY86" s="294"/>
    </row>
    <row r="87" spans="7:207" ht="9.9499999999999993" customHeight="1" x14ac:dyDescent="0.4">
      <c r="G87" s="292"/>
      <c r="H87" s="253"/>
      <c r="I87" s="253"/>
      <c r="J87" s="253"/>
      <c r="K87" s="253"/>
      <c r="L87" s="253"/>
      <c r="M87" s="253"/>
      <c r="N87" s="253"/>
      <c r="O87" s="253"/>
      <c r="P87" s="270"/>
      <c r="Q87" s="269"/>
      <c r="R87" s="253"/>
      <c r="S87" s="253"/>
      <c r="T87" s="253"/>
      <c r="U87" s="253"/>
      <c r="V87" s="253"/>
      <c r="W87" s="253"/>
      <c r="X87" s="253"/>
      <c r="Y87" s="253"/>
      <c r="Z87" s="253"/>
      <c r="AA87" s="253"/>
      <c r="AB87" s="253"/>
      <c r="AC87" s="253"/>
      <c r="AD87" s="253"/>
      <c r="AE87" s="253"/>
      <c r="AF87" s="253"/>
      <c r="AG87" s="253"/>
      <c r="AH87" s="253"/>
      <c r="AI87" s="270"/>
      <c r="AJ87" s="269"/>
      <c r="AK87" s="253"/>
      <c r="AL87" s="253"/>
      <c r="AM87" s="253"/>
      <c r="AN87" s="253"/>
      <c r="AO87" s="253"/>
      <c r="AP87" s="253"/>
      <c r="AQ87" s="253"/>
      <c r="AR87" s="253"/>
      <c r="AS87" s="253"/>
      <c r="AT87" s="253"/>
      <c r="AU87" s="253"/>
      <c r="AV87" s="253"/>
      <c r="AW87" s="253"/>
      <c r="AX87" s="253"/>
      <c r="AY87" s="253"/>
      <c r="AZ87" s="253"/>
      <c r="BA87" s="253"/>
      <c r="BB87" s="253"/>
      <c r="BC87" s="253"/>
      <c r="BD87" s="253"/>
      <c r="BE87" s="253"/>
      <c r="BF87" s="253"/>
      <c r="BG87" s="253"/>
      <c r="BH87" s="253"/>
      <c r="BI87" s="253"/>
      <c r="BJ87" s="253"/>
      <c r="BK87" s="253"/>
      <c r="BL87" s="253"/>
      <c r="BM87" s="253"/>
      <c r="BN87" s="253"/>
      <c r="BO87" s="253"/>
      <c r="BP87" s="253"/>
      <c r="BQ87" s="253"/>
      <c r="BR87" s="253"/>
      <c r="BS87" s="253"/>
      <c r="BT87" s="253"/>
      <c r="BU87" s="253"/>
      <c r="BV87" s="253"/>
      <c r="BW87" s="253"/>
      <c r="BX87" s="253"/>
      <c r="BY87" s="253"/>
      <c r="BZ87" s="253"/>
      <c r="CA87" s="253"/>
      <c r="CB87" s="253"/>
      <c r="CC87" s="253"/>
      <c r="CD87" s="253"/>
      <c r="CE87" s="253"/>
      <c r="CF87" s="253"/>
      <c r="CG87" s="253"/>
      <c r="CH87" s="253"/>
      <c r="CI87" s="253"/>
      <c r="CJ87" s="253"/>
      <c r="CK87" s="253"/>
      <c r="CL87" s="253"/>
      <c r="CM87" s="253"/>
      <c r="CN87" s="253"/>
      <c r="CO87" s="253"/>
      <c r="CP87" s="253"/>
      <c r="CQ87" s="253"/>
      <c r="CR87" s="253"/>
      <c r="CS87" s="253"/>
      <c r="CT87" s="253"/>
      <c r="CU87" s="253"/>
      <c r="CV87" s="253"/>
      <c r="CW87" s="253"/>
      <c r="CX87" s="253"/>
      <c r="CY87" s="253"/>
      <c r="CZ87" s="253"/>
      <c r="DA87" s="253"/>
      <c r="DB87" s="270"/>
      <c r="DC87" s="269"/>
      <c r="DD87" s="253"/>
      <c r="DE87" s="253"/>
      <c r="DF87" s="253"/>
      <c r="DG87" s="253"/>
      <c r="DH87" s="253"/>
      <c r="DI87" s="253"/>
      <c r="DJ87" s="253"/>
      <c r="DK87" s="253"/>
      <c r="DL87" s="253"/>
      <c r="DM87" s="270"/>
      <c r="DN87" s="298"/>
      <c r="DO87" s="298"/>
      <c r="DP87" s="298"/>
      <c r="DQ87" s="298"/>
      <c r="DR87" s="298"/>
      <c r="DS87" s="298"/>
      <c r="DT87" s="298"/>
      <c r="DU87" s="298"/>
      <c r="DV87" s="298"/>
      <c r="DW87" s="265"/>
      <c r="DX87" s="265"/>
      <c r="DY87" s="265"/>
      <c r="DZ87" s="265"/>
      <c r="EA87" s="265"/>
      <c r="EB87" s="265"/>
      <c r="EC87" s="265"/>
      <c r="ED87" s="265"/>
      <c r="EE87" s="265"/>
      <c r="EF87" s="236"/>
      <c r="EG87" s="237"/>
      <c r="EH87" s="237"/>
      <c r="EI87" s="237"/>
      <c r="EJ87" s="237"/>
      <c r="EK87" s="237"/>
      <c r="EL87" s="237"/>
      <c r="EM87" s="237"/>
      <c r="EN87" s="237"/>
      <c r="EO87" s="237"/>
      <c r="EP87" s="237"/>
      <c r="EQ87" s="237"/>
      <c r="ER87" s="237"/>
      <c r="ES87" s="237"/>
      <c r="ET87" s="237"/>
      <c r="EU87" s="237"/>
      <c r="EV87" s="237"/>
      <c r="EW87" s="237"/>
      <c r="EX87" s="237"/>
      <c r="EY87" s="237"/>
      <c r="EZ87" s="237"/>
      <c r="FA87" s="237"/>
      <c r="FB87" s="237"/>
      <c r="FC87" s="237"/>
      <c r="FD87" s="237"/>
      <c r="FE87" s="237"/>
      <c r="FF87" s="237"/>
      <c r="FG87" s="237"/>
      <c r="FH87" s="237"/>
      <c r="FI87" s="237"/>
      <c r="FJ87" s="237"/>
      <c r="FK87" s="237"/>
      <c r="FL87" s="237"/>
      <c r="FM87" s="237"/>
      <c r="FN87" s="237"/>
      <c r="FO87" s="237"/>
      <c r="FP87" s="237"/>
      <c r="FQ87" s="237"/>
      <c r="FR87" s="237"/>
      <c r="FS87" s="237"/>
      <c r="FT87" s="237"/>
      <c r="FU87" s="237"/>
      <c r="FV87" s="237"/>
      <c r="FW87" s="237"/>
      <c r="FX87" s="237"/>
      <c r="FY87" s="237"/>
      <c r="FZ87" s="237"/>
      <c r="GA87" s="237"/>
      <c r="GB87" s="237"/>
      <c r="GC87" s="237"/>
      <c r="GD87" s="237"/>
      <c r="GE87" s="237"/>
      <c r="GF87" s="237"/>
      <c r="GG87" s="237"/>
      <c r="GH87" s="237"/>
      <c r="GI87" s="237"/>
      <c r="GJ87" s="237"/>
      <c r="GK87" s="237"/>
      <c r="GL87" s="237"/>
      <c r="GM87" s="237"/>
      <c r="GN87" s="237"/>
      <c r="GO87" s="237"/>
      <c r="GP87" s="237"/>
      <c r="GQ87" s="237"/>
      <c r="GR87" s="237"/>
      <c r="GS87" s="237"/>
      <c r="GT87" s="237"/>
      <c r="GU87" s="237"/>
      <c r="GV87" s="237"/>
      <c r="GW87" s="237"/>
      <c r="GX87" s="237"/>
      <c r="GY87" s="295"/>
    </row>
    <row r="88" spans="7:207" ht="9.9499999999999993" customHeight="1" x14ac:dyDescent="0.4">
      <c r="G88" s="292"/>
      <c r="H88" s="253"/>
      <c r="I88" s="253"/>
      <c r="J88" s="253"/>
      <c r="K88" s="253"/>
      <c r="L88" s="253"/>
      <c r="M88" s="253"/>
      <c r="N88" s="253"/>
      <c r="O88" s="253"/>
      <c r="P88" s="270"/>
      <c r="Q88" s="269"/>
      <c r="R88" s="253"/>
      <c r="S88" s="253"/>
      <c r="T88" s="253"/>
      <c r="U88" s="253"/>
      <c r="V88" s="253"/>
      <c r="W88" s="253"/>
      <c r="X88" s="253"/>
      <c r="Y88" s="253"/>
      <c r="Z88" s="253"/>
      <c r="AA88" s="253"/>
      <c r="AB88" s="253"/>
      <c r="AC88" s="253"/>
      <c r="AD88" s="253"/>
      <c r="AE88" s="253"/>
      <c r="AF88" s="253"/>
      <c r="AG88" s="253"/>
      <c r="AH88" s="253"/>
      <c r="AI88" s="270"/>
      <c r="AJ88" s="269"/>
      <c r="AK88" s="253"/>
      <c r="AL88" s="253"/>
      <c r="AM88" s="253"/>
      <c r="AN88" s="253"/>
      <c r="AO88" s="253"/>
      <c r="AP88" s="253"/>
      <c r="AQ88" s="253"/>
      <c r="AR88" s="253"/>
      <c r="AS88" s="253"/>
      <c r="AT88" s="253"/>
      <c r="AU88" s="253"/>
      <c r="AV88" s="253"/>
      <c r="AW88" s="253"/>
      <c r="AX88" s="253"/>
      <c r="AY88" s="253"/>
      <c r="AZ88" s="253"/>
      <c r="BA88" s="253"/>
      <c r="BB88" s="253"/>
      <c r="BC88" s="253"/>
      <c r="BD88" s="253"/>
      <c r="BE88" s="253"/>
      <c r="BF88" s="253"/>
      <c r="BG88" s="253"/>
      <c r="BH88" s="253"/>
      <c r="BI88" s="253"/>
      <c r="BJ88" s="253"/>
      <c r="BK88" s="253"/>
      <c r="BL88" s="253"/>
      <c r="BM88" s="253"/>
      <c r="BN88" s="253"/>
      <c r="BO88" s="253"/>
      <c r="BP88" s="253"/>
      <c r="BQ88" s="253"/>
      <c r="BR88" s="253"/>
      <c r="BS88" s="253"/>
      <c r="BT88" s="253"/>
      <c r="BU88" s="253"/>
      <c r="BV88" s="253"/>
      <c r="BW88" s="253"/>
      <c r="BX88" s="253"/>
      <c r="BY88" s="253"/>
      <c r="BZ88" s="253"/>
      <c r="CA88" s="253"/>
      <c r="CB88" s="253"/>
      <c r="CC88" s="253"/>
      <c r="CD88" s="253"/>
      <c r="CE88" s="253"/>
      <c r="CF88" s="253"/>
      <c r="CG88" s="253"/>
      <c r="CH88" s="253"/>
      <c r="CI88" s="253"/>
      <c r="CJ88" s="253"/>
      <c r="CK88" s="253"/>
      <c r="CL88" s="253"/>
      <c r="CM88" s="253"/>
      <c r="CN88" s="253"/>
      <c r="CO88" s="253"/>
      <c r="CP88" s="253"/>
      <c r="CQ88" s="253"/>
      <c r="CR88" s="253"/>
      <c r="CS88" s="253"/>
      <c r="CT88" s="253"/>
      <c r="CU88" s="253"/>
      <c r="CV88" s="253"/>
      <c r="CW88" s="253"/>
      <c r="CX88" s="253"/>
      <c r="CY88" s="253"/>
      <c r="CZ88" s="253"/>
      <c r="DA88" s="253"/>
      <c r="DB88" s="270"/>
      <c r="DC88" s="269"/>
      <c r="DD88" s="253"/>
      <c r="DE88" s="253"/>
      <c r="DF88" s="253"/>
      <c r="DG88" s="253"/>
      <c r="DH88" s="253"/>
      <c r="DI88" s="253"/>
      <c r="DJ88" s="253"/>
      <c r="DK88" s="253"/>
      <c r="DL88" s="253"/>
      <c r="DM88" s="270"/>
      <c r="DN88" s="298"/>
      <c r="DO88" s="298"/>
      <c r="DP88" s="298"/>
      <c r="DQ88" s="298"/>
      <c r="DR88" s="298"/>
      <c r="DS88" s="298"/>
      <c r="DT88" s="298"/>
      <c r="DU88" s="298"/>
      <c r="DV88" s="298"/>
      <c r="DW88" s="265"/>
      <c r="DX88" s="265"/>
      <c r="DY88" s="265"/>
      <c r="DZ88" s="265"/>
      <c r="EA88" s="265"/>
      <c r="EB88" s="265"/>
      <c r="EC88" s="265"/>
      <c r="ED88" s="265"/>
      <c r="EE88" s="265"/>
      <c r="EF88" s="236"/>
      <c r="EG88" s="237"/>
      <c r="EH88" s="237"/>
      <c r="EI88" s="237"/>
      <c r="EJ88" s="237"/>
      <c r="EK88" s="237"/>
      <c r="EL88" s="237"/>
      <c r="EM88" s="237"/>
      <c r="EN88" s="237"/>
      <c r="EO88" s="237"/>
      <c r="EP88" s="237"/>
      <c r="EQ88" s="237"/>
      <c r="ER88" s="237"/>
      <c r="ES88" s="237"/>
      <c r="ET88" s="237"/>
      <c r="EU88" s="237"/>
      <c r="EV88" s="237"/>
      <c r="EW88" s="237"/>
      <c r="EX88" s="237"/>
      <c r="EY88" s="237"/>
      <c r="EZ88" s="237"/>
      <c r="FA88" s="237"/>
      <c r="FB88" s="237"/>
      <c r="FC88" s="237"/>
      <c r="FD88" s="237"/>
      <c r="FE88" s="237"/>
      <c r="FF88" s="237"/>
      <c r="FG88" s="237"/>
      <c r="FH88" s="237"/>
      <c r="FI88" s="237"/>
      <c r="FJ88" s="237"/>
      <c r="FK88" s="237"/>
      <c r="FL88" s="237"/>
      <c r="FM88" s="237"/>
      <c r="FN88" s="237"/>
      <c r="FO88" s="237"/>
      <c r="FP88" s="237"/>
      <c r="FQ88" s="237"/>
      <c r="FR88" s="237"/>
      <c r="FS88" s="237"/>
      <c r="FT88" s="237"/>
      <c r="FU88" s="237"/>
      <c r="FV88" s="237"/>
      <c r="FW88" s="237"/>
      <c r="FX88" s="237"/>
      <c r="FY88" s="237"/>
      <c r="FZ88" s="237"/>
      <c r="GA88" s="237"/>
      <c r="GB88" s="237"/>
      <c r="GC88" s="237"/>
      <c r="GD88" s="237"/>
      <c r="GE88" s="237"/>
      <c r="GF88" s="237"/>
      <c r="GG88" s="237"/>
      <c r="GH88" s="237"/>
      <c r="GI88" s="237"/>
      <c r="GJ88" s="237"/>
      <c r="GK88" s="237"/>
      <c r="GL88" s="237"/>
      <c r="GM88" s="237"/>
      <c r="GN88" s="237"/>
      <c r="GO88" s="237"/>
      <c r="GP88" s="237"/>
      <c r="GQ88" s="237"/>
      <c r="GR88" s="237"/>
      <c r="GS88" s="237"/>
      <c r="GT88" s="237"/>
      <c r="GU88" s="237"/>
      <c r="GV88" s="237"/>
      <c r="GW88" s="237"/>
      <c r="GX88" s="237"/>
      <c r="GY88" s="295"/>
    </row>
    <row r="89" spans="7:207" ht="9.9499999999999993" customHeight="1" x14ac:dyDescent="0.4">
      <c r="G89" s="292"/>
      <c r="H89" s="253"/>
      <c r="I89" s="253"/>
      <c r="J89" s="253"/>
      <c r="K89" s="253"/>
      <c r="L89" s="253"/>
      <c r="M89" s="253"/>
      <c r="N89" s="253"/>
      <c r="O89" s="253"/>
      <c r="P89" s="270"/>
      <c r="Q89" s="269"/>
      <c r="R89" s="253"/>
      <c r="S89" s="253"/>
      <c r="T89" s="253"/>
      <c r="U89" s="253"/>
      <c r="V89" s="253"/>
      <c r="W89" s="253"/>
      <c r="X89" s="253"/>
      <c r="Y89" s="253"/>
      <c r="Z89" s="253"/>
      <c r="AA89" s="253"/>
      <c r="AB89" s="253"/>
      <c r="AC89" s="253"/>
      <c r="AD89" s="253"/>
      <c r="AE89" s="253"/>
      <c r="AF89" s="253"/>
      <c r="AG89" s="253"/>
      <c r="AH89" s="253"/>
      <c r="AI89" s="270"/>
      <c r="AJ89" s="269"/>
      <c r="AK89" s="253"/>
      <c r="AL89" s="253"/>
      <c r="AM89" s="253"/>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253"/>
      <c r="BL89" s="253"/>
      <c r="BM89" s="253"/>
      <c r="BN89" s="253"/>
      <c r="BO89" s="253"/>
      <c r="BP89" s="253"/>
      <c r="BQ89" s="253"/>
      <c r="BR89" s="253"/>
      <c r="BS89" s="253"/>
      <c r="BT89" s="253"/>
      <c r="BU89" s="253"/>
      <c r="BV89" s="253"/>
      <c r="BW89" s="253"/>
      <c r="BX89" s="253"/>
      <c r="BY89" s="253"/>
      <c r="BZ89" s="253"/>
      <c r="CA89" s="253"/>
      <c r="CB89" s="253"/>
      <c r="CC89" s="253"/>
      <c r="CD89" s="253"/>
      <c r="CE89" s="253"/>
      <c r="CF89" s="253"/>
      <c r="CG89" s="253"/>
      <c r="CH89" s="253"/>
      <c r="CI89" s="253"/>
      <c r="CJ89" s="253"/>
      <c r="CK89" s="253"/>
      <c r="CL89" s="253"/>
      <c r="CM89" s="253"/>
      <c r="CN89" s="253"/>
      <c r="CO89" s="253"/>
      <c r="CP89" s="253"/>
      <c r="CQ89" s="253"/>
      <c r="CR89" s="253"/>
      <c r="CS89" s="253"/>
      <c r="CT89" s="253"/>
      <c r="CU89" s="253"/>
      <c r="CV89" s="253"/>
      <c r="CW89" s="253"/>
      <c r="CX89" s="253"/>
      <c r="CY89" s="253"/>
      <c r="CZ89" s="253"/>
      <c r="DA89" s="253"/>
      <c r="DB89" s="270"/>
      <c r="DC89" s="269"/>
      <c r="DD89" s="253"/>
      <c r="DE89" s="253"/>
      <c r="DF89" s="253"/>
      <c r="DG89" s="253"/>
      <c r="DH89" s="253"/>
      <c r="DI89" s="253"/>
      <c r="DJ89" s="253"/>
      <c r="DK89" s="253"/>
      <c r="DL89" s="253"/>
      <c r="DM89" s="270"/>
      <c r="DN89" s="298"/>
      <c r="DO89" s="298"/>
      <c r="DP89" s="298"/>
      <c r="DQ89" s="298"/>
      <c r="DR89" s="298"/>
      <c r="DS89" s="298"/>
      <c r="DT89" s="298"/>
      <c r="DU89" s="298"/>
      <c r="DV89" s="298"/>
      <c r="DW89" s="265"/>
      <c r="DX89" s="265"/>
      <c r="DY89" s="265"/>
      <c r="DZ89" s="265"/>
      <c r="EA89" s="265"/>
      <c r="EB89" s="265"/>
      <c r="EC89" s="265"/>
      <c r="ED89" s="265"/>
      <c r="EE89" s="265"/>
      <c r="EF89" s="236"/>
      <c r="EG89" s="237"/>
      <c r="EH89" s="237"/>
      <c r="EI89" s="237"/>
      <c r="EJ89" s="237"/>
      <c r="EK89" s="237"/>
      <c r="EL89" s="237"/>
      <c r="EM89" s="237"/>
      <c r="EN89" s="237"/>
      <c r="EO89" s="237"/>
      <c r="EP89" s="237"/>
      <c r="EQ89" s="237"/>
      <c r="ER89" s="237"/>
      <c r="ES89" s="237"/>
      <c r="ET89" s="237"/>
      <c r="EU89" s="237"/>
      <c r="EV89" s="237"/>
      <c r="EW89" s="237"/>
      <c r="EX89" s="237"/>
      <c r="EY89" s="237"/>
      <c r="EZ89" s="237"/>
      <c r="FA89" s="237"/>
      <c r="FB89" s="237"/>
      <c r="FC89" s="237"/>
      <c r="FD89" s="237"/>
      <c r="FE89" s="237"/>
      <c r="FF89" s="237"/>
      <c r="FG89" s="237"/>
      <c r="FH89" s="237"/>
      <c r="FI89" s="237"/>
      <c r="FJ89" s="237"/>
      <c r="FK89" s="237"/>
      <c r="FL89" s="237"/>
      <c r="FM89" s="237"/>
      <c r="FN89" s="237"/>
      <c r="FO89" s="237"/>
      <c r="FP89" s="237"/>
      <c r="FQ89" s="237"/>
      <c r="FR89" s="237"/>
      <c r="FS89" s="237"/>
      <c r="FT89" s="237"/>
      <c r="FU89" s="237"/>
      <c r="FV89" s="237"/>
      <c r="FW89" s="237"/>
      <c r="FX89" s="237"/>
      <c r="FY89" s="237"/>
      <c r="FZ89" s="237"/>
      <c r="GA89" s="237"/>
      <c r="GB89" s="237"/>
      <c r="GC89" s="237"/>
      <c r="GD89" s="237"/>
      <c r="GE89" s="237"/>
      <c r="GF89" s="237"/>
      <c r="GG89" s="237"/>
      <c r="GH89" s="237"/>
      <c r="GI89" s="237"/>
      <c r="GJ89" s="237"/>
      <c r="GK89" s="237"/>
      <c r="GL89" s="237"/>
      <c r="GM89" s="237"/>
      <c r="GN89" s="237"/>
      <c r="GO89" s="237"/>
      <c r="GP89" s="237"/>
      <c r="GQ89" s="237"/>
      <c r="GR89" s="237"/>
      <c r="GS89" s="237"/>
      <c r="GT89" s="237"/>
      <c r="GU89" s="237"/>
      <c r="GV89" s="237"/>
      <c r="GW89" s="237"/>
      <c r="GX89" s="237"/>
      <c r="GY89" s="295"/>
    </row>
    <row r="90" spans="7:207" ht="9.9499999999999993" customHeight="1" x14ac:dyDescent="0.4">
      <c r="G90" s="292"/>
      <c r="H90" s="253"/>
      <c r="I90" s="253"/>
      <c r="J90" s="253"/>
      <c r="K90" s="253"/>
      <c r="L90" s="253"/>
      <c r="M90" s="253"/>
      <c r="N90" s="253"/>
      <c r="O90" s="253"/>
      <c r="P90" s="270"/>
      <c r="Q90" s="269"/>
      <c r="R90" s="253"/>
      <c r="S90" s="253"/>
      <c r="T90" s="253"/>
      <c r="U90" s="253"/>
      <c r="V90" s="253"/>
      <c r="W90" s="253"/>
      <c r="X90" s="253"/>
      <c r="Y90" s="253"/>
      <c r="Z90" s="253"/>
      <c r="AA90" s="253"/>
      <c r="AB90" s="253"/>
      <c r="AC90" s="253"/>
      <c r="AD90" s="253"/>
      <c r="AE90" s="253"/>
      <c r="AF90" s="253"/>
      <c r="AG90" s="253"/>
      <c r="AH90" s="253"/>
      <c r="AI90" s="270"/>
      <c r="AJ90" s="271"/>
      <c r="AK90" s="272"/>
      <c r="AL90" s="272"/>
      <c r="AM90" s="272"/>
      <c r="AN90" s="272"/>
      <c r="AO90" s="272"/>
      <c r="AP90" s="272"/>
      <c r="AQ90" s="272"/>
      <c r="AR90" s="272"/>
      <c r="AS90" s="272"/>
      <c r="AT90" s="272"/>
      <c r="AU90" s="272"/>
      <c r="AV90" s="272"/>
      <c r="AW90" s="272"/>
      <c r="AX90" s="272"/>
      <c r="AY90" s="272"/>
      <c r="AZ90" s="272"/>
      <c r="BA90" s="272"/>
      <c r="BB90" s="272"/>
      <c r="BC90" s="272"/>
      <c r="BD90" s="272"/>
      <c r="BE90" s="272"/>
      <c r="BF90" s="272"/>
      <c r="BG90" s="272"/>
      <c r="BH90" s="272"/>
      <c r="BI90" s="272"/>
      <c r="BJ90" s="272"/>
      <c r="BK90" s="272"/>
      <c r="BL90" s="272"/>
      <c r="BM90" s="272"/>
      <c r="BN90" s="272"/>
      <c r="BO90" s="272"/>
      <c r="BP90" s="272"/>
      <c r="BQ90" s="272"/>
      <c r="BR90" s="272"/>
      <c r="BS90" s="272"/>
      <c r="BT90" s="272"/>
      <c r="BU90" s="272"/>
      <c r="BV90" s="272"/>
      <c r="BW90" s="272"/>
      <c r="BX90" s="272"/>
      <c r="BY90" s="272"/>
      <c r="BZ90" s="272"/>
      <c r="CA90" s="272"/>
      <c r="CB90" s="272"/>
      <c r="CC90" s="272"/>
      <c r="CD90" s="272"/>
      <c r="CE90" s="272"/>
      <c r="CF90" s="272"/>
      <c r="CG90" s="272"/>
      <c r="CH90" s="272"/>
      <c r="CI90" s="272"/>
      <c r="CJ90" s="272"/>
      <c r="CK90" s="272"/>
      <c r="CL90" s="272"/>
      <c r="CM90" s="272"/>
      <c r="CN90" s="272"/>
      <c r="CO90" s="272"/>
      <c r="CP90" s="272"/>
      <c r="CQ90" s="272"/>
      <c r="CR90" s="272"/>
      <c r="CS90" s="272"/>
      <c r="CT90" s="272"/>
      <c r="CU90" s="272"/>
      <c r="CV90" s="272"/>
      <c r="CW90" s="272"/>
      <c r="CX90" s="272"/>
      <c r="CY90" s="272"/>
      <c r="CZ90" s="272"/>
      <c r="DA90" s="272"/>
      <c r="DB90" s="273"/>
      <c r="DC90" s="269"/>
      <c r="DD90" s="253"/>
      <c r="DE90" s="253"/>
      <c r="DF90" s="253"/>
      <c r="DG90" s="253"/>
      <c r="DH90" s="253"/>
      <c r="DI90" s="253"/>
      <c r="DJ90" s="253"/>
      <c r="DK90" s="253"/>
      <c r="DL90" s="253"/>
      <c r="DM90" s="270"/>
      <c r="DN90" s="298"/>
      <c r="DO90" s="298"/>
      <c r="DP90" s="298"/>
      <c r="DQ90" s="298"/>
      <c r="DR90" s="298"/>
      <c r="DS90" s="298"/>
      <c r="DT90" s="298"/>
      <c r="DU90" s="298"/>
      <c r="DV90" s="298"/>
      <c r="DW90" s="265"/>
      <c r="DX90" s="265"/>
      <c r="DY90" s="265"/>
      <c r="DZ90" s="265"/>
      <c r="EA90" s="265"/>
      <c r="EB90" s="265"/>
      <c r="EC90" s="265"/>
      <c r="ED90" s="265"/>
      <c r="EE90" s="265"/>
      <c r="EF90" s="236"/>
      <c r="EG90" s="237"/>
      <c r="EH90" s="237"/>
      <c r="EI90" s="237"/>
      <c r="EJ90" s="237"/>
      <c r="EK90" s="237"/>
      <c r="EL90" s="237"/>
      <c r="EM90" s="237"/>
      <c r="EN90" s="237"/>
      <c r="EO90" s="237"/>
      <c r="EP90" s="237"/>
      <c r="EQ90" s="237"/>
      <c r="ER90" s="237"/>
      <c r="ES90" s="237"/>
      <c r="ET90" s="237"/>
      <c r="EU90" s="237"/>
      <c r="EV90" s="237"/>
      <c r="EW90" s="237"/>
      <c r="EX90" s="237"/>
      <c r="EY90" s="237"/>
      <c r="EZ90" s="237"/>
      <c r="FA90" s="237"/>
      <c r="FB90" s="237"/>
      <c r="FC90" s="237"/>
      <c r="FD90" s="237"/>
      <c r="FE90" s="237"/>
      <c r="FF90" s="237"/>
      <c r="FG90" s="237"/>
      <c r="FH90" s="237"/>
      <c r="FI90" s="237"/>
      <c r="FJ90" s="237"/>
      <c r="FK90" s="237"/>
      <c r="FL90" s="237"/>
      <c r="FM90" s="237"/>
      <c r="FN90" s="237"/>
      <c r="FO90" s="237"/>
      <c r="FP90" s="237"/>
      <c r="FQ90" s="237"/>
      <c r="FR90" s="237"/>
      <c r="FS90" s="237"/>
      <c r="FT90" s="237"/>
      <c r="FU90" s="237"/>
      <c r="FV90" s="237"/>
      <c r="FW90" s="237"/>
      <c r="FX90" s="237"/>
      <c r="FY90" s="237"/>
      <c r="FZ90" s="237"/>
      <c r="GA90" s="237"/>
      <c r="GB90" s="237"/>
      <c r="GC90" s="237"/>
      <c r="GD90" s="237"/>
      <c r="GE90" s="237"/>
      <c r="GF90" s="237"/>
      <c r="GG90" s="237"/>
      <c r="GH90" s="237"/>
      <c r="GI90" s="237"/>
      <c r="GJ90" s="237"/>
      <c r="GK90" s="237"/>
      <c r="GL90" s="237"/>
      <c r="GM90" s="237"/>
      <c r="GN90" s="237"/>
      <c r="GO90" s="237"/>
      <c r="GP90" s="237"/>
      <c r="GQ90" s="237"/>
      <c r="GR90" s="237"/>
      <c r="GS90" s="237"/>
      <c r="GT90" s="237"/>
      <c r="GU90" s="237"/>
      <c r="GV90" s="237"/>
      <c r="GW90" s="237"/>
      <c r="GX90" s="237"/>
      <c r="GY90" s="295"/>
    </row>
    <row r="91" spans="7:207" ht="9.9499999999999993" customHeight="1" x14ac:dyDescent="0.4">
      <c r="G91" s="292"/>
      <c r="H91" s="253"/>
      <c r="I91" s="253"/>
      <c r="J91" s="253"/>
      <c r="K91" s="253"/>
      <c r="L91" s="253"/>
      <c r="M91" s="253"/>
      <c r="N91" s="253"/>
      <c r="O91" s="253"/>
      <c r="P91" s="270"/>
      <c r="Q91" s="269"/>
      <c r="R91" s="253"/>
      <c r="S91" s="253"/>
      <c r="T91" s="253"/>
      <c r="U91" s="253"/>
      <c r="V91" s="253"/>
      <c r="W91" s="253"/>
      <c r="X91" s="253"/>
      <c r="Y91" s="253"/>
      <c r="Z91" s="253"/>
      <c r="AA91" s="253"/>
      <c r="AB91" s="253"/>
      <c r="AC91" s="253"/>
      <c r="AD91" s="253"/>
      <c r="AE91" s="253"/>
      <c r="AF91" s="253"/>
      <c r="AG91" s="253"/>
      <c r="AH91" s="253"/>
      <c r="AI91" s="270"/>
      <c r="AJ91" s="266" t="s">
        <v>31</v>
      </c>
      <c r="AK91" s="267"/>
      <c r="AL91" s="267"/>
      <c r="AM91" s="267"/>
      <c r="AN91" s="267"/>
      <c r="AO91" s="267"/>
      <c r="AP91" s="267"/>
      <c r="AQ91" s="267"/>
      <c r="AR91" s="267"/>
      <c r="AS91" s="267"/>
      <c r="AT91" s="267"/>
      <c r="AU91" s="267"/>
      <c r="AV91" s="267"/>
      <c r="AW91" s="267"/>
      <c r="AX91" s="267"/>
      <c r="AY91" s="267"/>
      <c r="AZ91" s="267"/>
      <c r="BA91" s="267"/>
      <c r="BB91" s="267"/>
      <c r="BC91" s="267"/>
      <c r="BD91" s="267"/>
      <c r="BE91" s="267"/>
      <c r="BF91" s="267"/>
      <c r="BG91" s="267"/>
      <c r="BH91" s="267"/>
      <c r="BI91" s="267"/>
      <c r="BJ91" s="267"/>
      <c r="BK91" s="267"/>
      <c r="BL91" s="267"/>
      <c r="BM91" s="267"/>
      <c r="BN91" s="267"/>
      <c r="BO91" s="267"/>
      <c r="BP91" s="267"/>
      <c r="BQ91" s="267"/>
      <c r="BR91" s="267"/>
      <c r="BS91" s="268"/>
      <c r="BT91" s="275" t="s">
        <v>32</v>
      </c>
      <c r="BU91" s="259"/>
      <c r="BV91" s="259"/>
      <c r="BW91" s="259"/>
      <c r="BX91" s="259"/>
      <c r="BY91" s="259"/>
      <c r="BZ91" s="259"/>
      <c r="CA91" s="259"/>
      <c r="CB91" s="259"/>
      <c r="CC91" s="259"/>
      <c r="CD91" s="259"/>
      <c r="CE91" s="259"/>
      <c r="CF91" s="259"/>
      <c r="CG91" s="259"/>
      <c r="CH91" s="259"/>
      <c r="CI91" s="259"/>
      <c r="CJ91" s="259"/>
      <c r="CK91" s="259"/>
      <c r="CL91" s="259"/>
      <c r="CM91" s="259"/>
      <c r="CN91" s="259"/>
      <c r="CO91" s="259"/>
      <c r="CP91" s="259"/>
      <c r="CQ91" s="259"/>
      <c r="CR91" s="259"/>
      <c r="CS91" s="259"/>
      <c r="CT91" s="259"/>
      <c r="CU91" s="259"/>
      <c r="CV91" s="259"/>
      <c r="CW91" s="259"/>
      <c r="CX91" s="259"/>
      <c r="CY91" s="259"/>
      <c r="CZ91" s="259"/>
      <c r="DA91" s="259"/>
      <c r="DB91" s="260"/>
      <c r="DC91" s="269"/>
      <c r="DD91" s="253"/>
      <c r="DE91" s="253"/>
      <c r="DF91" s="253"/>
      <c r="DG91" s="253"/>
      <c r="DH91" s="253"/>
      <c r="DI91" s="253"/>
      <c r="DJ91" s="253"/>
      <c r="DK91" s="253"/>
      <c r="DL91" s="253"/>
      <c r="DM91" s="270"/>
      <c r="DN91" s="298"/>
      <c r="DO91" s="298"/>
      <c r="DP91" s="298"/>
      <c r="DQ91" s="298"/>
      <c r="DR91" s="298"/>
      <c r="DS91" s="298"/>
      <c r="DT91" s="298"/>
      <c r="DU91" s="298"/>
      <c r="DV91" s="298"/>
      <c r="DW91" s="265"/>
      <c r="DX91" s="265"/>
      <c r="DY91" s="265"/>
      <c r="DZ91" s="265"/>
      <c r="EA91" s="265"/>
      <c r="EB91" s="265"/>
      <c r="EC91" s="265"/>
      <c r="ED91" s="265"/>
      <c r="EE91" s="265"/>
      <c r="EF91" s="320"/>
      <c r="EG91" s="280"/>
      <c r="EH91" s="280"/>
      <c r="EI91" s="280"/>
      <c r="EJ91" s="280"/>
      <c r="EK91" s="280"/>
      <c r="EL91" s="280"/>
      <c r="EM91" s="280"/>
      <c r="EN91" s="280"/>
      <c r="EO91" s="280"/>
      <c r="EP91" s="280"/>
      <c r="EQ91" s="280"/>
      <c r="ER91" s="280"/>
      <c r="ES91" s="280"/>
      <c r="ET91" s="280"/>
      <c r="EU91" s="280"/>
      <c r="EV91" s="280"/>
      <c r="EW91" s="280"/>
      <c r="EX91" s="280"/>
      <c r="EY91" s="280"/>
      <c r="EZ91" s="280"/>
      <c r="FA91" s="280"/>
      <c r="FB91" s="280"/>
      <c r="FC91" s="280"/>
      <c r="FD91" s="280"/>
      <c r="FE91" s="280"/>
      <c r="FF91" s="280"/>
      <c r="FG91" s="280"/>
      <c r="FH91" s="280"/>
      <c r="FI91" s="280"/>
      <c r="FJ91" s="280"/>
      <c r="FK91" s="280"/>
      <c r="FL91" s="280"/>
      <c r="FM91" s="280"/>
      <c r="FN91" s="280"/>
      <c r="FO91" s="280"/>
      <c r="FP91" s="280"/>
      <c r="FQ91" s="280"/>
      <c r="FR91" s="280"/>
      <c r="FS91" s="280"/>
      <c r="FT91" s="280"/>
      <c r="FU91" s="280"/>
      <c r="FV91" s="280"/>
      <c r="FW91" s="280"/>
      <c r="FX91" s="280"/>
      <c r="FY91" s="280"/>
      <c r="FZ91" s="280"/>
      <c r="GA91" s="280"/>
      <c r="GB91" s="280"/>
      <c r="GC91" s="280"/>
      <c r="GD91" s="280"/>
      <c r="GE91" s="280"/>
      <c r="GF91" s="280"/>
      <c r="GG91" s="280"/>
      <c r="GH91" s="280"/>
      <c r="GI91" s="280"/>
      <c r="GJ91" s="280"/>
      <c r="GK91" s="280"/>
      <c r="GL91" s="280"/>
      <c r="GM91" s="280"/>
      <c r="GN91" s="280"/>
      <c r="GO91" s="280"/>
      <c r="GP91" s="280"/>
      <c r="GQ91" s="280"/>
      <c r="GR91" s="280"/>
      <c r="GS91" s="280"/>
      <c r="GT91" s="280"/>
      <c r="GU91" s="280"/>
      <c r="GV91" s="280"/>
      <c r="GW91" s="280"/>
      <c r="GX91" s="280"/>
      <c r="GY91" s="296"/>
    </row>
    <row r="92" spans="7:207" ht="9.9499999999999993" customHeight="1" x14ac:dyDescent="0.4">
      <c r="G92" s="292"/>
      <c r="H92" s="253"/>
      <c r="I92" s="253"/>
      <c r="J92" s="253"/>
      <c r="K92" s="253"/>
      <c r="L92" s="253"/>
      <c r="M92" s="253"/>
      <c r="N92" s="253"/>
      <c r="O92" s="253"/>
      <c r="P92" s="270"/>
      <c r="Q92" s="269"/>
      <c r="R92" s="253"/>
      <c r="S92" s="253"/>
      <c r="T92" s="253"/>
      <c r="U92" s="253"/>
      <c r="V92" s="253"/>
      <c r="W92" s="253"/>
      <c r="X92" s="253"/>
      <c r="Y92" s="253"/>
      <c r="Z92" s="253"/>
      <c r="AA92" s="253"/>
      <c r="AB92" s="253"/>
      <c r="AC92" s="253"/>
      <c r="AD92" s="253"/>
      <c r="AE92" s="253"/>
      <c r="AF92" s="253"/>
      <c r="AG92" s="253"/>
      <c r="AH92" s="253"/>
      <c r="AI92" s="270"/>
      <c r="AJ92" s="269"/>
      <c r="AK92" s="253"/>
      <c r="AL92" s="253"/>
      <c r="AM92" s="253"/>
      <c r="AN92" s="253"/>
      <c r="AO92" s="253"/>
      <c r="AP92" s="253"/>
      <c r="AQ92" s="253"/>
      <c r="AR92" s="253"/>
      <c r="AS92" s="253"/>
      <c r="AT92" s="253"/>
      <c r="AU92" s="253"/>
      <c r="AV92" s="253"/>
      <c r="AW92" s="253"/>
      <c r="AX92" s="253"/>
      <c r="AY92" s="253"/>
      <c r="AZ92" s="253"/>
      <c r="BA92" s="253"/>
      <c r="BB92" s="253"/>
      <c r="BC92" s="253"/>
      <c r="BD92" s="253"/>
      <c r="BE92" s="253"/>
      <c r="BF92" s="253"/>
      <c r="BG92" s="253"/>
      <c r="BH92" s="253"/>
      <c r="BI92" s="253"/>
      <c r="BJ92" s="253"/>
      <c r="BK92" s="253"/>
      <c r="BL92" s="253"/>
      <c r="BM92" s="253"/>
      <c r="BN92" s="253"/>
      <c r="BO92" s="253"/>
      <c r="BP92" s="253"/>
      <c r="BQ92" s="253"/>
      <c r="BR92" s="253"/>
      <c r="BS92" s="270"/>
      <c r="BT92" s="275"/>
      <c r="BU92" s="259"/>
      <c r="BV92" s="259"/>
      <c r="BW92" s="259"/>
      <c r="BX92" s="259"/>
      <c r="BY92" s="259"/>
      <c r="BZ92" s="259"/>
      <c r="CA92" s="259"/>
      <c r="CB92" s="259"/>
      <c r="CC92" s="259"/>
      <c r="CD92" s="259"/>
      <c r="CE92" s="259"/>
      <c r="CF92" s="259"/>
      <c r="CG92" s="259"/>
      <c r="CH92" s="259"/>
      <c r="CI92" s="259"/>
      <c r="CJ92" s="259"/>
      <c r="CK92" s="259"/>
      <c r="CL92" s="259"/>
      <c r="CM92" s="259"/>
      <c r="CN92" s="259"/>
      <c r="CO92" s="259"/>
      <c r="CP92" s="259"/>
      <c r="CQ92" s="259"/>
      <c r="CR92" s="259"/>
      <c r="CS92" s="259"/>
      <c r="CT92" s="259"/>
      <c r="CU92" s="259"/>
      <c r="CV92" s="259"/>
      <c r="CW92" s="259"/>
      <c r="CX92" s="259"/>
      <c r="CY92" s="259"/>
      <c r="CZ92" s="259"/>
      <c r="DA92" s="259"/>
      <c r="DB92" s="260"/>
      <c r="DC92" s="269"/>
      <c r="DD92" s="253"/>
      <c r="DE92" s="253"/>
      <c r="DF92" s="253"/>
      <c r="DG92" s="253"/>
      <c r="DH92" s="253"/>
      <c r="DI92" s="253"/>
      <c r="DJ92" s="253"/>
      <c r="DK92" s="253"/>
      <c r="DL92" s="253"/>
      <c r="DM92" s="270"/>
      <c r="DN92" s="298"/>
      <c r="DO92" s="298"/>
      <c r="DP92" s="298"/>
      <c r="DQ92" s="298"/>
      <c r="DR92" s="298"/>
      <c r="DS92" s="298"/>
      <c r="DT92" s="298"/>
      <c r="DU92" s="298"/>
      <c r="DV92" s="298"/>
      <c r="DW92" s="318" t="s">
        <v>45</v>
      </c>
      <c r="DX92" s="318"/>
      <c r="DY92" s="318"/>
      <c r="DZ92" s="318"/>
      <c r="EA92" s="318"/>
      <c r="EB92" s="318"/>
      <c r="EC92" s="318"/>
      <c r="ED92" s="318"/>
      <c r="EE92" s="318"/>
      <c r="EF92" s="276" t="s">
        <v>46</v>
      </c>
      <c r="EG92" s="276"/>
      <c r="EH92" s="276"/>
      <c r="EI92" s="276"/>
      <c r="EJ92" s="276"/>
      <c r="EK92" s="276"/>
      <c r="EL92" s="276"/>
      <c r="EM92" s="276"/>
      <c r="EN92" s="276"/>
      <c r="EO92" s="276"/>
      <c r="EP92" s="276"/>
      <c r="EQ92" s="276"/>
      <c r="ER92" s="276"/>
      <c r="ES92" s="276"/>
      <c r="ET92" s="276"/>
      <c r="EU92" s="276"/>
      <c r="EV92" s="276"/>
      <c r="EW92" s="276"/>
      <c r="EX92" s="276"/>
      <c r="EY92" s="276"/>
      <c r="EZ92" s="276"/>
      <c r="FA92" s="276"/>
      <c r="FB92" s="276"/>
      <c r="FC92" s="276"/>
      <c r="FD92" s="276"/>
      <c r="FE92" s="276"/>
      <c r="FF92" s="276"/>
      <c r="FG92" s="276"/>
      <c r="FH92" s="276"/>
      <c r="FI92" s="276"/>
      <c r="FJ92" s="276"/>
      <c r="FK92" s="276" t="s">
        <v>47</v>
      </c>
      <c r="FL92" s="276"/>
      <c r="FM92" s="276"/>
      <c r="FN92" s="276"/>
      <c r="FO92" s="276"/>
      <c r="FP92" s="276"/>
      <c r="FQ92" s="276"/>
      <c r="FR92" s="276"/>
      <c r="FS92" s="276"/>
      <c r="FT92" s="276"/>
      <c r="FU92" s="276"/>
      <c r="FV92" s="276"/>
      <c r="FW92" s="276"/>
      <c r="FX92" s="276"/>
      <c r="FY92" s="276"/>
      <c r="FZ92" s="276"/>
      <c r="GA92" s="276"/>
      <c r="GB92" s="276"/>
      <c r="GC92" s="276"/>
      <c r="GD92" s="276"/>
      <c r="GE92" s="276"/>
      <c r="GF92" s="276"/>
      <c r="GG92" s="276"/>
      <c r="GH92" s="276"/>
      <c r="GI92" s="276"/>
      <c r="GJ92" s="276"/>
      <c r="GK92" s="276"/>
      <c r="GL92" s="276"/>
      <c r="GM92" s="276"/>
      <c r="GN92" s="276"/>
      <c r="GO92" s="276"/>
      <c r="GP92" s="276"/>
      <c r="GQ92" s="276"/>
      <c r="GR92" s="276"/>
      <c r="GS92" s="276"/>
      <c r="GT92" s="276"/>
      <c r="GU92" s="276"/>
      <c r="GV92" s="276"/>
      <c r="GW92" s="276"/>
      <c r="GX92" s="276"/>
      <c r="GY92" s="308"/>
    </row>
    <row r="93" spans="7:207" ht="9.9499999999999993" customHeight="1" x14ac:dyDescent="0.4">
      <c r="G93" s="292"/>
      <c r="H93" s="253"/>
      <c r="I93" s="253"/>
      <c r="J93" s="253"/>
      <c r="K93" s="253"/>
      <c r="L93" s="253"/>
      <c r="M93" s="253"/>
      <c r="N93" s="253"/>
      <c r="O93" s="253"/>
      <c r="P93" s="270"/>
      <c r="Q93" s="269"/>
      <c r="R93" s="253"/>
      <c r="S93" s="253"/>
      <c r="T93" s="253"/>
      <c r="U93" s="253"/>
      <c r="V93" s="253"/>
      <c r="W93" s="253"/>
      <c r="X93" s="253"/>
      <c r="Y93" s="253"/>
      <c r="Z93" s="253"/>
      <c r="AA93" s="253"/>
      <c r="AB93" s="253"/>
      <c r="AC93" s="253"/>
      <c r="AD93" s="253"/>
      <c r="AE93" s="253"/>
      <c r="AF93" s="253"/>
      <c r="AG93" s="253"/>
      <c r="AH93" s="253"/>
      <c r="AI93" s="270"/>
      <c r="AJ93" s="269"/>
      <c r="AK93" s="253"/>
      <c r="AL93" s="253"/>
      <c r="AM93" s="253"/>
      <c r="AN93" s="253"/>
      <c r="AO93" s="253"/>
      <c r="AP93" s="253"/>
      <c r="AQ93" s="253"/>
      <c r="AR93" s="253"/>
      <c r="AS93" s="253"/>
      <c r="AT93" s="253"/>
      <c r="AU93" s="253"/>
      <c r="AV93" s="253"/>
      <c r="AW93" s="253"/>
      <c r="AX93" s="253"/>
      <c r="AY93" s="253"/>
      <c r="AZ93" s="253"/>
      <c r="BA93" s="253"/>
      <c r="BB93" s="253"/>
      <c r="BC93" s="253"/>
      <c r="BD93" s="253"/>
      <c r="BE93" s="253"/>
      <c r="BF93" s="253"/>
      <c r="BG93" s="253"/>
      <c r="BH93" s="253"/>
      <c r="BI93" s="253"/>
      <c r="BJ93" s="253"/>
      <c r="BK93" s="253"/>
      <c r="BL93" s="253"/>
      <c r="BM93" s="253"/>
      <c r="BN93" s="253"/>
      <c r="BO93" s="253"/>
      <c r="BP93" s="253"/>
      <c r="BQ93" s="253"/>
      <c r="BR93" s="253"/>
      <c r="BS93" s="270"/>
      <c r="BT93" s="275"/>
      <c r="BU93" s="259"/>
      <c r="BV93" s="259"/>
      <c r="BW93" s="259"/>
      <c r="BX93" s="259"/>
      <c r="BY93" s="259"/>
      <c r="BZ93" s="259"/>
      <c r="CA93" s="259"/>
      <c r="CB93" s="259"/>
      <c r="CC93" s="259"/>
      <c r="CD93" s="259"/>
      <c r="CE93" s="259"/>
      <c r="CF93" s="259"/>
      <c r="CG93" s="259"/>
      <c r="CH93" s="259"/>
      <c r="CI93" s="259"/>
      <c r="CJ93" s="259"/>
      <c r="CK93" s="259"/>
      <c r="CL93" s="259"/>
      <c r="CM93" s="259"/>
      <c r="CN93" s="259"/>
      <c r="CO93" s="259"/>
      <c r="CP93" s="259"/>
      <c r="CQ93" s="259"/>
      <c r="CR93" s="259"/>
      <c r="CS93" s="259"/>
      <c r="CT93" s="259"/>
      <c r="CU93" s="259"/>
      <c r="CV93" s="259"/>
      <c r="CW93" s="259"/>
      <c r="CX93" s="259"/>
      <c r="CY93" s="259"/>
      <c r="CZ93" s="259"/>
      <c r="DA93" s="259"/>
      <c r="DB93" s="260"/>
      <c r="DC93" s="269"/>
      <c r="DD93" s="253"/>
      <c r="DE93" s="253"/>
      <c r="DF93" s="253"/>
      <c r="DG93" s="253"/>
      <c r="DH93" s="253"/>
      <c r="DI93" s="253"/>
      <c r="DJ93" s="253"/>
      <c r="DK93" s="253"/>
      <c r="DL93" s="253"/>
      <c r="DM93" s="270"/>
      <c r="DN93" s="298"/>
      <c r="DO93" s="298"/>
      <c r="DP93" s="298"/>
      <c r="DQ93" s="298"/>
      <c r="DR93" s="298"/>
      <c r="DS93" s="298"/>
      <c r="DT93" s="298"/>
      <c r="DU93" s="298"/>
      <c r="DV93" s="298"/>
      <c r="DW93" s="318"/>
      <c r="DX93" s="318"/>
      <c r="DY93" s="318"/>
      <c r="DZ93" s="318"/>
      <c r="EA93" s="318"/>
      <c r="EB93" s="318"/>
      <c r="EC93" s="318"/>
      <c r="ED93" s="318"/>
      <c r="EE93" s="318"/>
      <c r="EF93" s="277"/>
      <c r="EG93" s="277"/>
      <c r="EH93" s="277"/>
      <c r="EI93" s="277"/>
      <c r="EJ93" s="277"/>
      <c r="EK93" s="277"/>
      <c r="EL93" s="277"/>
      <c r="EM93" s="277"/>
      <c r="EN93" s="277"/>
      <c r="EO93" s="277"/>
      <c r="EP93" s="277"/>
      <c r="EQ93" s="277"/>
      <c r="ER93" s="277"/>
      <c r="ES93" s="277"/>
      <c r="ET93" s="277"/>
      <c r="EU93" s="277"/>
      <c r="EV93" s="277"/>
      <c r="EW93" s="277"/>
      <c r="EX93" s="277"/>
      <c r="EY93" s="277"/>
      <c r="EZ93" s="277"/>
      <c r="FA93" s="277"/>
      <c r="FB93" s="277"/>
      <c r="FC93" s="277"/>
      <c r="FD93" s="277"/>
      <c r="FE93" s="277"/>
      <c r="FF93" s="277"/>
      <c r="FG93" s="277"/>
      <c r="FH93" s="277"/>
      <c r="FI93" s="277"/>
      <c r="FJ93" s="277"/>
      <c r="FK93" s="277"/>
      <c r="FL93" s="277"/>
      <c r="FM93" s="277"/>
      <c r="FN93" s="277"/>
      <c r="FO93" s="277"/>
      <c r="FP93" s="277"/>
      <c r="FQ93" s="277"/>
      <c r="FR93" s="277"/>
      <c r="FS93" s="277"/>
      <c r="FT93" s="277"/>
      <c r="FU93" s="277"/>
      <c r="FV93" s="277"/>
      <c r="FW93" s="277"/>
      <c r="FX93" s="277"/>
      <c r="FY93" s="277"/>
      <c r="FZ93" s="277"/>
      <c r="GA93" s="277"/>
      <c r="GB93" s="277"/>
      <c r="GC93" s="277"/>
      <c r="GD93" s="277"/>
      <c r="GE93" s="277"/>
      <c r="GF93" s="277"/>
      <c r="GG93" s="277"/>
      <c r="GH93" s="277"/>
      <c r="GI93" s="277"/>
      <c r="GJ93" s="277"/>
      <c r="GK93" s="277"/>
      <c r="GL93" s="277"/>
      <c r="GM93" s="277"/>
      <c r="GN93" s="277"/>
      <c r="GO93" s="277"/>
      <c r="GP93" s="277"/>
      <c r="GQ93" s="277"/>
      <c r="GR93" s="277"/>
      <c r="GS93" s="277"/>
      <c r="GT93" s="277"/>
      <c r="GU93" s="277"/>
      <c r="GV93" s="277"/>
      <c r="GW93" s="277"/>
      <c r="GX93" s="277"/>
      <c r="GY93" s="309"/>
    </row>
    <row r="94" spans="7:207" ht="9.9499999999999993" customHeight="1" x14ac:dyDescent="0.4">
      <c r="G94" s="292"/>
      <c r="H94" s="253"/>
      <c r="I94" s="253"/>
      <c r="J94" s="253"/>
      <c r="K94" s="253"/>
      <c r="L94" s="253"/>
      <c r="M94" s="253"/>
      <c r="N94" s="253"/>
      <c r="O94" s="253"/>
      <c r="P94" s="270"/>
      <c r="Q94" s="269"/>
      <c r="R94" s="253"/>
      <c r="S94" s="253"/>
      <c r="T94" s="253"/>
      <c r="U94" s="253"/>
      <c r="V94" s="253"/>
      <c r="W94" s="253"/>
      <c r="X94" s="253"/>
      <c r="Y94" s="253"/>
      <c r="Z94" s="253"/>
      <c r="AA94" s="253"/>
      <c r="AB94" s="253"/>
      <c r="AC94" s="253"/>
      <c r="AD94" s="253"/>
      <c r="AE94" s="253"/>
      <c r="AF94" s="253"/>
      <c r="AG94" s="253"/>
      <c r="AH94" s="253"/>
      <c r="AI94" s="270"/>
      <c r="AJ94" s="269"/>
      <c r="AK94" s="253"/>
      <c r="AL94" s="253"/>
      <c r="AM94" s="253"/>
      <c r="AN94" s="253"/>
      <c r="AO94" s="253"/>
      <c r="AP94" s="253"/>
      <c r="AQ94" s="253"/>
      <c r="AR94" s="253"/>
      <c r="AS94" s="253"/>
      <c r="AT94" s="253"/>
      <c r="AU94" s="253"/>
      <c r="AV94" s="253"/>
      <c r="AW94" s="253"/>
      <c r="AX94" s="253"/>
      <c r="AY94" s="253"/>
      <c r="AZ94" s="253"/>
      <c r="BA94" s="253"/>
      <c r="BB94" s="253"/>
      <c r="BC94" s="253"/>
      <c r="BD94" s="253"/>
      <c r="BE94" s="253"/>
      <c r="BF94" s="253"/>
      <c r="BG94" s="253"/>
      <c r="BH94" s="253"/>
      <c r="BI94" s="253"/>
      <c r="BJ94" s="253"/>
      <c r="BK94" s="253"/>
      <c r="BL94" s="253"/>
      <c r="BM94" s="253"/>
      <c r="BN94" s="253"/>
      <c r="BO94" s="253"/>
      <c r="BP94" s="253"/>
      <c r="BQ94" s="253"/>
      <c r="BR94" s="253"/>
      <c r="BS94" s="270"/>
      <c r="BT94" s="275"/>
      <c r="BU94" s="259"/>
      <c r="BV94" s="259"/>
      <c r="BW94" s="259"/>
      <c r="BX94" s="259"/>
      <c r="BY94" s="259"/>
      <c r="BZ94" s="259"/>
      <c r="CA94" s="259"/>
      <c r="CB94" s="259"/>
      <c r="CC94" s="259"/>
      <c r="CD94" s="259"/>
      <c r="CE94" s="259"/>
      <c r="CF94" s="259"/>
      <c r="CG94" s="259"/>
      <c r="CH94" s="259"/>
      <c r="CI94" s="259"/>
      <c r="CJ94" s="259"/>
      <c r="CK94" s="259"/>
      <c r="CL94" s="259"/>
      <c r="CM94" s="259"/>
      <c r="CN94" s="259"/>
      <c r="CO94" s="259"/>
      <c r="CP94" s="259"/>
      <c r="CQ94" s="259"/>
      <c r="CR94" s="259"/>
      <c r="CS94" s="259"/>
      <c r="CT94" s="259"/>
      <c r="CU94" s="259"/>
      <c r="CV94" s="259"/>
      <c r="CW94" s="259"/>
      <c r="CX94" s="259"/>
      <c r="CY94" s="259"/>
      <c r="CZ94" s="259"/>
      <c r="DA94" s="259"/>
      <c r="DB94" s="260"/>
      <c r="DC94" s="269"/>
      <c r="DD94" s="253"/>
      <c r="DE94" s="253"/>
      <c r="DF94" s="253"/>
      <c r="DG94" s="253"/>
      <c r="DH94" s="253"/>
      <c r="DI94" s="253"/>
      <c r="DJ94" s="253"/>
      <c r="DK94" s="253"/>
      <c r="DL94" s="253"/>
      <c r="DM94" s="270"/>
      <c r="DN94" s="298"/>
      <c r="DO94" s="298"/>
      <c r="DP94" s="298"/>
      <c r="DQ94" s="298"/>
      <c r="DR94" s="298"/>
      <c r="DS94" s="298"/>
      <c r="DT94" s="298"/>
      <c r="DU94" s="298"/>
      <c r="DV94" s="298"/>
      <c r="DW94" s="318"/>
      <c r="DX94" s="318"/>
      <c r="DY94" s="318"/>
      <c r="DZ94" s="318"/>
      <c r="EA94" s="318"/>
      <c r="EB94" s="318"/>
      <c r="EC94" s="318"/>
      <c r="ED94" s="318"/>
      <c r="EE94" s="318"/>
      <c r="EF94" s="277"/>
      <c r="EG94" s="277"/>
      <c r="EH94" s="277"/>
      <c r="EI94" s="277"/>
      <c r="EJ94" s="277"/>
      <c r="EK94" s="277"/>
      <c r="EL94" s="277"/>
      <c r="EM94" s="277"/>
      <c r="EN94" s="277"/>
      <c r="EO94" s="277"/>
      <c r="EP94" s="277"/>
      <c r="EQ94" s="277"/>
      <c r="ER94" s="277"/>
      <c r="ES94" s="277"/>
      <c r="ET94" s="277"/>
      <c r="EU94" s="277"/>
      <c r="EV94" s="277"/>
      <c r="EW94" s="277"/>
      <c r="EX94" s="277"/>
      <c r="EY94" s="277"/>
      <c r="EZ94" s="277"/>
      <c r="FA94" s="277"/>
      <c r="FB94" s="277"/>
      <c r="FC94" s="277"/>
      <c r="FD94" s="277"/>
      <c r="FE94" s="277"/>
      <c r="FF94" s="277"/>
      <c r="FG94" s="277"/>
      <c r="FH94" s="277"/>
      <c r="FI94" s="277"/>
      <c r="FJ94" s="277"/>
      <c r="FK94" s="277"/>
      <c r="FL94" s="277"/>
      <c r="FM94" s="277"/>
      <c r="FN94" s="277"/>
      <c r="FO94" s="277"/>
      <c r="FP94" s="277"/>
      <c r="FQ94" s="277"/>
      <c r="FR94" s="277"/>
      <c r="FS94" s="277"/>
      <c r="FT94" s="277"/>
      <c r="FU94" s="277"/>
      <c r="FV94" s="277"/>
      <c r="FW94" s="277"/>
      <c r="FX94" s="277"/>
      <c r="FY94" s="277"/>
      <c r="FZ94" s="277"/>
      <c r="GA94" s="277"/>
      <c r="GB94" s="277"/>
      <c r="GC94" s="277"/>
      <c r="GD94" s="277"/>
      <c r="GE94" s="277"/>
      <c r="GF94" s="277"/>
      <c r="GG94" s="277"/>
      <c r="GH94" s="277"/>
      <c r="GI94" s="277"/>
      <c r="GJ94" s="277"/>
      <c r="GK94" s="277"/>
      <c r="GL94" s="277"/>
      <c r="GM94" s="277"/>
      <c r="GN94" s="277"/>
      <c r="GO94" s="277"/>
      <c r="GP94" s="277"/>
      <c r="GQ94" s="277"/>
      <c r="GR94" s="277"/>
      <c r="GS94" s="277"/>
      <c r="GT94" s="277"/>
      <c r="GU94" s="277"/>
      <c r="GV94" s="277"/>
      <c r="GW94" s="277"/>
      <c r="GX94" s="277"/>
      <c r="GY94" s="309"/>
    </row>
    <row r="95" spans="7:207" ht="9.9499999999999993" customHeight="1" x14ac:dyDescent="0.4">
      <c r="G95" s="292"/>
      <c r="H95" s="253"/>
      <c r="I95" s="253"/>
      <c r="J95" s="253"/>
      <c r="K95" s="253"/>
      <c r="L95" s="253"/>
      <c r="M95" s="253"/>
      <c r="N95" s="253"/>
      <c r="O95" s="253"/>
      <c r="P95" s="270"/>
      <c r="Q95" s="269"/>
      <c r="R95" s="253"/>
      <c r="S95" s="253"/>
      <c r="T95" s="253"/>
      <c r="U95" s="253"/>
      <c r="V95" s="253"/>
      <c r="W95" s="253"/>
      <c r="X95" s="253"/>
      <c r="Y95" s="253"/>
      <c r="Z95" s="253"/>
      <c r="AA95" s="253"/>
      <c r="AB95" s="253"/>
      <c r="AC95" s="253"/>
      <c r="AD95" s="253"/>
      <c r="AE95" s="253"/>
      <c r="AF95" s="253"/>
      <c r="AG95" s="253"/>
      <c r="AH95" s="253"/>
      <c r="AI95" s="270"/>
      <c r="AJ95" s="271"/>
      <c r="AK95" s="272"/>
      <c r="AL95" s="272"/>
      <c r="AM95" s="272"/>
      <c r="AN95" s="272"/>
      <c r="AO95" s="272"/>
      <c r="AP95" s="272"/>
      <c r="AQ95" s="272"/>
      <c r="AR95" s="272"/>
      <c r="AS95" s="272"/>
      <c r="AT95" s="272"/>
      <c r="AU95" s="272"/>
      <c r="AV95" s="272"/>
      <c r="AW95" s="272"/>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3"/>
      <c r="BT95" s="275"/>
      <c r="BU95" s="259"/>
      <c r="BV95" s="259"/>
      <c r="BW95" s="259"/>
      <c r="BX95" s="259"/>
      <c r="BY95" s="259"/>
      <c r="BZ95" s="259"/>
      <c r="CA95" s="259"/>
      <c r="CB95" s="259"/>
      <c r="CC95" s="259"/>
      <c r="CD95" s="259"/>
      <c r="CE95" s="259"/>
      <c r="CF95" s="259"/>
      <c r="CG95" s="259"/>
      <c r="CH95" s="259"/>
      <c r="CI95" s="259"/>
      <c r="CJ95" s="259"/>
      <c r="CK95" s="259"/>
      <c r="CL95" s="259"/>
      <c r="CM95" s="259"/>
      <c r="CN95" s="259"/>
      <c r="CO95" s="259"/>
      <c r="CP95" s="259"/>
      <c r="CQ95" s="259"/>
      <c r="CR95" s="259"/>
      <c r="CS95" s="259"/>
      <c r="CT95" s="259"/>
      <c r="CU95" s="259"/>
      <c r="CV95" s="259"/>
      <c r="CW95" s="259"/>
      <c r="CX95" s="259"/>
      <c r="CY95" s="259"/>
      <c r="CZ95" s="259"/>
      <c r="DA95" s="259"/>
      <c r="DB95" s="260"/>
      <c r="DC95" s="269"/>
      <c r="DD95" s="253"/>
      <c r="DE95" s="253"/>
      <c r="DF95" s="253"/>
      <c r="DG95" s="253"/>
      <c r="DH95" s="253"/>
      <c r="DI95" s="253"/>
      <c r="DJ95" s="253"/>
      <c r="DK95" s="253"/>
      <c r="DL95" s="253"/>
      <c r="DM95" s="270"/>
      <c r="DN95" s="298"/>
      <c r="DO95" s="298"/>
      <c r="DP95" s="298"/>
      <c r="DQ95" s="298"/>
      <c r="DR95" s="298"/>
      <c r="DS95" s="298"/>
      <c r="DT95" s="298"/>
      <c r="DU95" s="298"/>
      <c r="DV95" s="298"/>
      <c r="DW95" s="318"/>
      <c r="DX95" s="318"/>
      <c r="DY95" s="318"/>
      <c r="DZ95" s="318"/>
      <c r="EA95" s="318"/>
      <c r="EB95" s="318"/>
      <c r="EC95" s="318"/>
      <c r="ED95" s="318"/>
      <c r="EE95" s="318"/>
      <c r="EF95" s="277"/>
      <c r="EG95" s="277"/>
      <c r="EH95" s="277"/>
      <c r="EI95" s="277"/>
      <c r="EJ95" s="277"/>
      <c r="EK95" s="277"/>
      <c r="EL95" s="277"/>
      <c r="EM95" s="277"/>
      <c r="EN95" s="277"/>
      <c r="EO95" s="277"/>
      <c r="EP95" s="277"/>
      <c r="EQ95" s="277"/>
      <c r="ER95" s="277"/>
      <c r="ES95" s="277"/>
      <c r="ET95" s="277"/>
      <c r="EU95" s="277"/>
      <c r="EV95" s="277"/>
      <c r="EW95" s="277"/>
      <c r="EX95" s="277"/>
      <c r="EY95" s="277"/>
      <c r="EZ95" s="277"/>
      <c r="FA95" s="277"/>
      <c r="FB95" s="277"/>
      <c r="FC95" s="277"/>
      <c r="FD95" s="277"/>
      <c r="FE95" s="277"/>
      <c r="FF95" s="277"/>
      <c r="FG95" s="277"/>
      <c r="FH95" s="277"/>
      <c r="FI95" s="277"/>
      <c r="FJ95" s="277"/>
      <c r="FK95" s="277"/>
      <c r="FL95" s="277"/>
      <c r="FM95" s="277"/>
      <c r="FN95" s="277"/>
      <c r="FO95" s="277"/>
      <c r="FP95" s="277"/>
      <c r="FQ95" s="277"/>
      <c r="FR95" s="277"/>
      <c r="FS95" s="277"/>
      <c r="FT95" s="277"/>
      <c r="FU95" s="277"/>
      <c r="FV95" s="277"/>
      <c r="FW95" s="277"/>
      <c r="FX95" s="277"/>
      <c r="FY95" s="277"/>
      <c r="FZ95" s="277"/>
      <c r="GA95" s="277"/>
      <c r="GB95" s="277"/>
      <c r="GC95" s="277"/>
      <c r="GD95" s="277"/>
      <c r="GE95" s="277"/>
      <c r="GF95" s="277"/>
      <c r="GG95" s="277"/>
      <c r="GH95" s="277"/>
      <c r="GI95" s="277"/>
      <c r="GJ95" s="277"/>
      <c r="GK95" s="277"/>
      <c r="GL95" s="277"/>
      <c r="GM95" s="277"/>
      <c r="GN95" s="277"/>
      <c r="GO95" s="277"/>
      <c r="GP95" s="277"/>
      <c r="GQ95" s="277"/>
      <c r="GR95" s="277"/>
      <c r="GS95" s="277"/>
      <c r="GT95" s="277"/>
      <c r="GU95" s="277"/>
      <c r="GV95" s="277"/>
      <c r="GW95" s="277"/>
      <c r="GX95" s="277"/>
      <c r="GY95" s="309"/>
    </row>
    <row r="96" spans="7:207" ht="9.9499999999999993" customHeight="1" x14ac:dyDescent="0.4">
      <c r="G96" s="292"/>
      <c r="H96" s="253"/>
      <c r="I96" s="253"/>
      <c r="J96" s="253"/>
      <c r="K96" s="253"/>
      <c r="L96" s="253"/>
      <c r="M96" s="253"/>
      <c r="N96" s="253"/>
      <c r="O96" s="253"/>
      <c r="P96" s="270"/>
      <c r="Q96" s="269"/>
      <c r="R96" s="253"/>
      <c r="S96" s="253"/>
      <c r="T96" s="253"/>
      <c r="U96" s="253"/>
      <c r="V96" s="253"/>
      <c r="W96" s="253"/>
      <c r="X96" s="253"/>
      <c r="Y96" s="253"/>
      <c r="Z96" s="253"/>
      <c r="AA96" s="253"/>
      <c r="AB96" s="253"/>
      <c r="AC96" s="253"/>
      <c r="AD96" s="253"/>
      <c r="AE96" s="253"/>
      <c r="AF96" s="253"/>
      <c r="AG96" s="253"/>
      <c r="AH96" s="253"/>
      <c r="AI96" s="270"/>
      <c r="AJ96" s="266"/>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8"/>
      <c r="BT96" s="275"/>
      <c r="BU96" s="259"/>
      <c r="BV96" s="259"/>
      <c r="BW96" s="259"/>
      <c r="BX96" s="259"/>
      <c r="BY96" s="259"/>
      <c r="BZ96" s="259"/>
      <c r="CA96" s="259"/>
      <c r="CB96" s="259"/>
      <c r="CC96" s="259"/>
      <c r="CD96" s="259"/>
      <c r="CE96" s="259"/>
      <c r="CF96" s="259"/>
      <c r="CG96" s="259"/>
      <c r="CH96" s="259"/>
      <c r="CI96" s="259"/>
      <c r="CJ96" s="259"/>
      <c r="CK96" s="259"/>
      <c r="CL96" s="259"/>
      <c r="CM96" s="259"/>
      <c r="CN96" s="259"/>
      <c r="CO96" s="259"/>
      <c r="CP96" s="259"/>
      <c r="CQ96" s="259"/>
      <c r="CR96" s="259"/>
      <c r="CS96" s="259"/>
      <c r="CT96" s="259"/>
      <c r="CU96" s="259"/>
      <c r="CV96" s="259"/>
      <c r="CW96" s="259"/>
      <c r="CX96" s="259"/>
      <c r="CY96" s="259"/>
      <c r="CZ96" s="259"/>
      <c r="DA96" s="259"/>
      <c r="DB96" s="260"/>
      <c r="DC96" s="269"/>
      <c r="DD96" s="253"/>
      <c r="DE96" s="253"/>
      <c r="DF96" s="253"/>
      <c r="DG96" s="253"/>
      <c r="DH96" s="253"/>
      <c r="DI96" s="253"/>
      <c r="DJ96" s="253"/>
      <c r="DK96" s="253"/>
      <c r="DL96" s="253"/>
      <c r="DM96" s="270"/>
      <c r="DN96" s="298"/>
      <c r="DO96" s="298"/>
      <c r="DP96" s="298"/>
      <c r="DQ96" s="298"/>
      <c r="DR96" s="298"/>
      <c r="DS96" s="298"/>
      <c r="DT96" s="298"/>
      <c r="DU96" s="298"/>
      <c r="DV96" s="298"/>
      <c r="DW96" s="318"/>
      <c r="DX96" s="318"/>
      <c r="DY96" s="318"/>
      <c r="DZ96" s="318"/>
      <c r="EA96" s="318"/>
      <c r="EB96" s="318"/>
      <c r="EC96" s="318"/>
      <c r="ED96" s="318"/>
      <c r="EE96" s="318"/>
      <c r="EF96" s="277"/>
      <c r="EG96" s="277"/>
      <c r="EH96" s="277"/>
      <c r="EI96" s="277"/>
      <c r="EJ96" s="277"/>
      <c r="EK96" s="277"/>
      <c r="EL96" s="277"/>
      <c r="EM96" s="277"/>
      <c r="EN96" s="277"/>
      <c r="EO96" s="277"/>
      <c r="EP96" s="277"/>
      <c r="EQ96" s="277"/>
      <c r="ER96" s="277"/>
      <c r="ES96" s="277"/>
      <c r="ET96" s="277"/>
      <c r="EU96" s="277"/>
      <c r="EV96" s="277"/>
      <c r="EW96" s="277"/>
      <c r="EX96" s="277"/>
      <c r="EY96" s="277"/>
      <c r="EZ96" s="277"/>
      <c r="FA96" s="277"/>
      <c r="FB96" s="277"/>
      <c r="FC96" s="277"/>
      <c r="FD96" s="277"/>
      <c r="FE96" s="277"/>
      <c r="FF96" s="277"/>
      <c r="FG96" s="277"/>
      <c r="FH96" s="277"/>
      <c r="FI96" s="277"/>
      <c r="FJ96" s="277"/>
      <c r="FK96" s="277"/>
      <c r="FL96" s="277"/>
      <c r="FM96" s="277"/>
      <c r="FN96" s="277"/>
      <c r="FO96" s="277"/>
      <c r="FP96" s="277"/>
      <c r="FQ96" s="277"/>
      <c r="FR96" s="277"/>
      <c r="FS96" s="277"/>
      <c r="FT96" s="277"/>
      <c r="FU96" s="277"/>
      <c r="FV96" s="277"/>
      <c r="FW96" s="277"/>
      <c r="FX96" s="277"/>
      <c r="FY96" s="277"/>
      <c r="FZ96" s="277"/>
      <c r="GA96" s="277"/>
      <c r="GB96" s="277"/>
      <c r="GC96" s="277"/>
      <c r="GD96" s="277"/>
      <c r="GE96" s="277"/>
      <c r="GF96" s="277"/>
      <c r="GG96" s="277"/>
      <c r="GH96" s="277"/>
      <c r="GI96" s="277"/>
      <c r="GJ96" s="277"/>
      <c r="GK96" s="277"/>
      <c r="GL96" s="277"/>
      <c r="GM96" s="277"/>
      <c r="GN96" s="277"/>
      <c r="GO96" s="277"/>
      <c r="GP96" s="277"/>
      <c r="GQ96" s="277"/>
      <c r="GR96" s="277"/>
      <c r="GS96" s="277"/>
      <c r="GT96" s="277"/>
      <c r="GU96" s="277"/>
      <c r="GV96" s="277"/>
      <c r="GW96" s="277"/>
      <c r="GX96" s="277"/>
      <c r="GY96" s="309"/>
    </row>
    <row r="97" spans="7:207" ht="9.9499999999999993" customHeight="1" x14ac:dyDescent="0.4">
      <c r="G97" s="292"/>
      <c r="H97" s="253"/>
      <c r="I97" s="253"/>
      <c r="J97" s="253"/>
      <c r="K97" s="253"/>
      <c r="L97" s="253"/>
      <c r="M97" s="253"/>
      <c r="N97" s="253"/>
      <c r="O97" s="253"/>
      <c r="P97" s="270"/>
      <c r="Q97" s="269"/>
      <c r="R97" s="253"/>
      <c r="S97" s="253"/>
      <c r="T97" s="253"/>
      <c r="U97" s="253"/>
      <c r="V97" s="253"/>
      <c r="W97" s="253"/>
      <c r="X97" s="253"/>
      <c r="Y97" s="253"/>
      <c r="Z97" s="253"/>
      <c r="AA97" s="253"/>
      <c r="AB97" s="253"/>
      <c r="AC97" s="253"/>
      <c r="AD97" s="253"/>
      <c r="AE97" s="253"/>
      <c r="AF97" s="253"/>
      <c r="AG97" s="253"/>
      <c r="AH97" s="253"/>
      <c r="AI97" s="270"/>
      <c r="AJ97" s="269"/>
      <c r="AK97" s="253"/>
      <c r="AL97" s="253"/>
      <c r="AM97" s="253"/>
      <c r="AN97" s="253"/>
      <c r="AO97" s="253"/>
      <c r="AP97" s="253"/>
      <c r="AQ97" s="253"/>
      <c r="AR97" s="253"/>
      <c r="AS97" s="253"/>
      <c r="AT97" s="253"/>
      <c r="AU97" s="253"/>
      <c r="AV97" s="253"/>
      <c r="AW97" s="253"/>
      <c r="AX97" s="253"/>
      <c r="AY97" s="253"/>
      <c r="AZ97" s="253"/>
      <c r="BA97" s="253"/>
      <c r="BB97" s="253"/>
      <c r="BC97" s="253"/>
      <c r="BD97" s="253"/>
      <c r="BE97" s="253"/>
      <c r="BF97" s="253"/>
      <c r="BG97" s="253"/>
      <c r="BH97" s="253"/>
      <c r="BI97" s="253"/>
      <c r="BJ97" s="253"/>
      <c r="BK97" s="253"/>
      <c r="BL97" s="253"/>
      <c r="BM97" s="253"/>
      <c r="BN97" s="253"/>
      <c r="BO97" s="253"/>
      <c r="BP97" s="253"/>
      <c r="BQ97" s="253"/>
      <c r="BR97" s="253"/>
      <c r="BS97" s="270"/>
      <c r="BT97" s="275"/>
      <c r="BU97" s="259"/>
      <c r="BV97" s="259"/>
      <c r="BW97" s="259"/>
      <c r="BX97" s="259"/>
      <c r="BY97" s="259"/>
      <c r="BZ97" s="259"/>
      <c r="CA97" s="259"/>
      <c r="CB97" s="259"/>
      <c r="CC97" s="259"/>
      <c r="CD97" s="259"/>
      <c r="CE97" s="259"/>
      <c r="CF97" s="259"/>
      <c r="CG97" s="259"/>
      <c r="CH97" s="259"/>
      <c r="CI97" s="259"/>
      <c r="CJ97" s="259"/>
      <c r="CK97" s="259"/>
      <c r="CL97" s="259"/>
      <c r="CM97" s="259"/>
      <c r="CN97" s="259"/>
      <c r="CO97" s="259"/>
      <c r="CP97" s="259"/>
      <c r="CQ97" s="259"/>
      <c r="CR97" s="259"/>
      <c r="CS97" s="259"/>
      <c r="CT97" s="259"/>
      <c r="CU97" s="259"/>
      <c r="CV97" s="259"/>
      <c r="CW97" s="259"/>
      <c r="CX97" s="259"/>
      <c r="CY97" s="259"/>
      <c r="CZ97" s="259"/>
      <c r="DA97" s="259"/>
      <c r="DB97" s="260"/>
      <c r="DC97" s="269"/>
      <c r="DD97" s="253"/>
      <c r="DE97" s="253"/>
      <c r="DF97" s="253"/>
      <c r="DG97" s="253"/>
      <c r="DH97" s="253"/>
      <c r="DI97" s="253"/>
      <c r="DJ97" s="253"/>
      <c r="DK97" s="253"/>
      <c r="DL97" s="253"/>
      <c r="DM97" s="270"/>
      <c r="DN97" s="298"/>
      <c r="DO97" s="298"/>
      <c r="DP97" s="298"/>
      <c r="DQ97" s="298"/>
      <c r="DR97" s="298"/>
      <c r="DS97" s="298"/>
      <c r="DT97" s="298"/>
      <c r="DU97" s="298"/>
      <c r="DV97" s="298"/>
      <c r="DW97" s="318"/>
      <c r="DX97" s="318"/>
      <c r="DY97" s="318"/>
      <c r="DZ97" s="318"/>
      <c r="EA97" s="318"/>
      <c r="EB97" s="318"/>
      <c r="EC97" s="318"/>
      <c r="ED97" s="318"/>
      <c r="EE97" s="318"/>
      <c r="EF97" s="278"/>
      <c r="EG97" s="278"/>
      <c r="EH97" s="278"/>
      <c r="EI97" s="278"/>
      <c r="EJ97" s="278"/>
      <c r="EK97" s="278"/>
      <c r="EL97" s="278"/>
      <c r="EM97" s="278"/>
      <c r="EN97" s="278"/>
      <c r="EO97" s="278"/>
      <c r="EP97" s="278"/>
      <c r="EQ97" s="278"/>
      <c r="ER97" s="278"/>
      <c r="ES97" s="278"/>
      <c r="ET97" s="278"/>
      <c r="EU97" s="278"/>
      <c r="EV97" s="278"/>
      <c r="EW97" s="278"/>
      <c r="EX97" s="278"/>
      <c r="EY97" s="278"/>
      <c r="EZ97" s="278"/>
      <c r="FA97" s="278"/>
      <c r="FB97" s="278"/>
      <c r="FC97" s="278"/>
      <c r="FD97" s="278"/>
      <c r="FE97" s="278"/>
      <c r="FF97" s="278"/>
      <c r="FG97" s="278"/>
      <c r="FH97" s="278"/>
      <c r="FI97" s="278"/>
      <c r="FJ97" s="278"/>
      <c r="FK97" s="278"/>
      <c r="FL97" s="278"/>
      <c r="FM97" s="278"/>
      <c r="FN97" s="278"/>
      <c r="FO97" s="278"/>
      <c r="FP97" s="278"/>
      <c r="FQ97" s="278"/>
      <c r="FR97" s="278"/>
      <c r="FS97" s="278"/>
      <c r="FT97" s="278"/>
      <c r="FU97" s="278"/>
      <c r="FV97" s="278"/>
      <c r="FW97" s="278"/>
      <c r="FX97" s="278"/>
      <c r="FY97" s="278"/>
      <c r="FZ97" s="278"/>
      <c r="GA97" s="278"/>
      <c r="GB97" s="278"/>
      <c r="GC97" s="278"/>
      <c r="GD97" s="278"/>
      <c r="GE97" s="278"/>
      <c r="GF97" s="278"/>
      <c r="GG97" s="278"/>
      <c r="GH97" s="278"/>
      <c r="GI97" s="278"/>
      <c r="GJ97" s="278"/>
      <c r="GK97" s="278"/>
      <c r="GL97" s="278"/>
      <c r="GM97" s="278"/>
      <c r="GN97" s="278"/>
      <c r="GO97" s="278"/>
      <c r="GP97" s="278"/>
      <c r="GQ97" s="278"/>
      <c r="GR97" s="278"/>
      <c r="GS97" s="278"/>
      <c r="GT97" s="278"/>
      <c r="GU97" s="278"/>
      <c r="GV97" s="278"/>
      <c r="GW97" s="278"/>
      <c r="GX97" s="278"/>
      <c r="GY97" s="310"/>
    </row>
    <row r="98" spans="7:207" ht="9.9499999999999993" customHeight="1" x14ac:dyDescent="0.4">
      <c r="G98" s="292"/>
      <c r="H98" s="253"/>
      <c r="I98" s="253"/>
      <c r="J98" s="253"/>
      <c r="K98" s="253"/>
      <c r="L98" s="253"/>
      <c r="M98" s="253"/>
      <c r="N98" s="253"/>
      <c r="O98" s="253"/>
      <c r="P98" s="270"/>
      <c r="Q98" s="269"/>
      <c r="R98" s="253"/>
      <c r="S98" s="253"/>
      <c r="T98" s="253"/>
      <c r="U98" s="253"/>
      <c r="V98" s="253"/>
      <c r="W98" s="253"/>
      <c r="X98" s="253"/>
      <c r="Y98" s="253"/>
      <c r="Z98" s="253"/>
      <c r="AA98" s="253"/>
      <c r="AB98" s="253"/>
      <c r="AC98" s="253"/>
      <c r="AD98" s="253"/>
      <c r="AE98" s="253"/>
      <c r="AF98" s="253"/>
      <c r="AG98" s="253"/>
      <c r="AH98" s="253"/>
      <c r="AI98" s="270"/>
      <c r="AJ98" s="269"/>
      <c r="AK98" s="253"/>
      <c r="AL98" s="253"/>
      <c r="AM98" s="253"/>
      <c r="AN98" s="253"/>
      <c r="AO98" s="253"/>
      <c r="AP98" s="253"/>
      <c r="AQ98" s="253"/>
      <c r="AR98" s="253"/>
      <c r="AS98" s="253"/>
      <c r="AT98" s="253"/>
      <c r="AU98" s="253"/>
      <c r="AV98" s="253"/>
      <c r="AW98" s="253"/>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70"/>
      <c r="BT98" s="275"/>
      <c r="BU98" s="259"/>
      <c r="BV98" s="259"/>
      <c r="BW98" s="259"/>
      <c r="BX98" s="259"/>
      <c r="BY98" s="259"/>
      <c r="BZ98" s="259"/>
      <c r="CA98" s="259"/>
      <c r="CB98" s="259"/>
      <c r="CC98" s="259"/>
      <c r="CD98" s="259"/>
      <c r="CE98" s="259"/>
      <c r="CF98" s="259"/>
      <c r="CG98" s="259"/>
      <c r="CH98" s="259"/>
      <c r="CI98" s="259"/>
      <c r="CJ98" s="259"/>
      <c r="CK98" s="259"/>
      <c r="CL98" s="259"/>
      <c r="CM98" s="259"/>
      <c r="CN98" s="259"/>
      <c r="CO98" s="259"/>
      <c r="CP98" s="259"/>
      <c r="CQ98" s="259"/>
      <c r="CR98" s="259"/>
      <c r="CS98" s="259"/>
      <c r="CT98" s="259"/>
      <c r="CU98" s="259"/>
      <c r="CV98" s="259"/>
      <c r="CW98" s="259"/>
      <c r="CX98" s="259"/>
      <c r="CY98" s="259"/>
      <c r="CZ98" s="259"/>
      <c r="DA98" s="259"/>
      <c r="DB98" s="260"/>
      <c r="DC98" s="269"/>
      <c r="DD98" s="253"/>
      <c r="DE98" s="253"/>
      <c r="DF98" s="253"/>
      <c r="DG98" s="253"/>
      <c r="DH98" s="253"/>
      <c r="DI98" s="253"/>
      <c r="DJ98" s="253"/>
      <c r="DK98" s="253"/>
      <c r="DL98" s="253"/>
      <c r="DM98" s="270"/>
      <c r="DN98" s="298"/>
      <c r="DO98" s="298"/>
      <c r="DP98" s="298"/>
      <c r="DQ98" s="298"/>
      <c r="DR98" s="298"/>
      <c r="DS98" s="298"/>
      <c r="DT98" s="298"/>
      <c r="DU98" s="298"/>
      <c r="DV98" s="298"/>
      <c r="DW98" s="318"/>
      <c r="DX98" s="318"/>
      <c r="DY98" s="318"/>
      <c r="DZ98" s="318"/>
      <c r="EA98" s="318"/>
      <c r="EB98" s="318"/>
      <c r="EC98" s="318"/>
      <c r="ED98" s="318"/>
      <c r="EE98" s="318"/>
      <c r="EF98" s="229" t="s">
        <v>48</v>
      </c>
      <c r="EG98" s="229"/>
      <c r="EH98" s="229"/>
      <c r="EI98" s="229"/>
      <c r="EJ98" s="229"/>
      <c r="EK98" s="229"/>
      <c r="EL98" s="229"/>
      <c r="EM98" s="229"/>
      <c r="EN98" s="229"/>
      <c r="EO98" s="246"/>
      <c r="EP98" s="242"/>
      <c r="EQ98" s="242"/>
      <c r="ER98" s="242"/>
      <c r="ES98" s="242"/>
      <c r="ET98" s="242"/>
      <c r="EU98" s="242"/>
      <c r="EV98" s="242"/>
      <c r="EW98" s="242"/>
      <c r="EX98" s="242"/>
      <c r="EY98" s="242"/>
      <c r="EZ98" s="229" t="s">
        <v>49</v>
      </c>
      <c r="FA98" s="229"/>
      <c r="FB98" s="229"/>
      <c r="FC98" s="229"/>
      <c r="FD98" s="266" t="s">
        <v>50</v>
      </c>
      <c r="FE98" s="267"/>
      <c r="FF98" s="267"/>
      <c r="FG98" s="267"/>
      <c r="FH98" s="267"/>
      <c r="FI98" s="267"/>
      <c r="FJ98" s="268"/>
      <c r="FK98" s="311"/>
      <c r="FL98" s="286"/>
      <c r="FM98" s="286"/>
      <c r="FN98" s="286"/>
      <c r="FO98" s="286"/>
      <c r="FP98" s="286"/>
      <c r="FQ98" s="286"/>
      <c r="FR98" s="286"/>
      <c r="FS98" s="286"/>
      <c r="FT98" s="286"/>
      <c r="FU98" s="286"/>
      <c r="FV98" s="286"/>
      <c r="FW98" s="286"/>
      <c r="FX98" s="286"/>
      <c r="FY98" s="286"/>
      <c r="FZ98" s="312"/>
      <c r="GA98" s="246" t="s">
        <v>51</v>
      </c>
      <c r="GB98" s="242"/>
      <c r="GC98" s="242"/>
      <c r="GD98" s="242"/>
      <c r="GE98" s="247"/>
      <c r="GF98" s="229"/>
      <c r="GG98" s="229"/>
      <c r="GH98" s="229"/>
      <c r="GI98" s="229"/>
      <c r="GJ98" s="229"/>
      <c r="GK98" s="229"/>
      <c r="GL98" s="229"/>
      <c r="GM98" s="229"/>
      <c r="GN98" s="229"/>
      <c r="GO98" s="229"/>
      <c r="GP98" s="229"/>
      <c r="GQ98" s="229"/>
      <c r="GR98" s="229"/>
      <c r="GS98" s="229"/>
      <c r="GT98" s="229"/>
      <c r="GU98" s="229"/>
      <c r="GV98" s="229"/>
      <c r="GW98" s="229"/>
      <c r="GX98" s="229"/>
      <c r="GY98" s="230"/>
    </row>
    <row r="99" spans="7:207" ht="9.9499999999999993" customHeight="1" x14ac:dyDescent="0.4">
      <c r="G99" s="292"/>
      <c r="H99" s="253"/>
      <c r="I99" s="253"/>
      <c r="J99" s="253"/>
      <c r="K99" s="253"/>
      <c r="L99" s="253"/>
      <c r="M99" s="253"/>
      <c r="N99" s="253"/>
      <c r="O99" s="253"/>
      <c r="P99" s="270"/>
      <c r="Q99" s="269"/>
      <c r="R99" s="253"/>
      <c r="S99" s="253"/>
      <c r="T99" s="253"/>
      <c r="U99" s="253"/>
      <c r="V99" s="253"/>
      <c r="W99" s="253"/>
      <c r="X99" s="253"/>
      <c r="Y99" s="253"/>
      <c r="Z99" s="253"/>
      <c r="AA99" s="253"/>
      <c r="AB99" s="253"/>
      <c r="AC99" s="253"/>
      <c r="AD99" s="253"/>
      <c r="AE99" s="253"/>
      <c r="AF99" s="253"/>
      <c r="AG99" s="253"/>
      <c r="AH99" s="253"/>
      <c r="AI99" s="270"/>
      <c r="AJ99" s="269"/>
      <c r="AK99" s="253"/>
      <c r="AL99" s="253"/>
      <c r="AM99" s="253"/>
      <c r="AN99" s="253"/>
      <c r="AO99" s="253"/>
      <c r="AP99" s="253"/>
      <c r="AQ99" s="253"/>
      <c r="AR99" s="253"/>
      <c r="AS99" s="253"/>
      <c r="AT99" s="253"/>
      <c r="AU99" s="253"/>
      <c r="AV99" s="253"/>
      <c r="AW99" s="253"/>
      <c r="AX99" s="253"/>
      <c r="AY99" s="253"/>
      <c r="AZ99" s="253"/>
      <c r="BA99" s="253"/>
      <c r="BB99" s="253"/>
      <c r="BC99" s="253"/>
      <c r="BD99" s="253"/>
      <c r="BE99" s="253"/>
      <c r="BF99" s="253"/>
      <c r="BG99" s="253"/>
      <c r="BH99" s="253"/>
      <c r="BI99" s="253"/>
      <c r="BJ99" s="253"/>
      <c r="BK99" s="253"/>
      <c r="BL99" s="253"/>
      <c r="BM99" s="253"/>
      <c r="BN99" s="253"/>
      <c r="BO99" s="253"/>
      <c r="BP99" s="253"/>
      <c r="BQ99" s="253"/>
      <c r="BR99" s="253"/>
      <c r="BS99" s="270"/>
      <c r="BT99" s="275"/>
      <c r="BU99" s="259"/>
      <c r="BV99" s="259"/>
      <c r="BW99" s="259"/>
      <c r="BX99" s="259"/>
      <c r="BY99" s="259"/>
      <c r="BZ99" s="259"/>
      <c r="CA99" s="259"/>
      <c r="CB99" s="259"/>
      <c r="CC99" s="259"/>
      <c r="CD99" s="259"/>
      <c r="CE99" s="259"/>
      <c r="CF99" s="259"/>
      <c r="CG99" s="259"/>
      <c r="CH99" s="259"/>
      <c r="CI99" s="259"/>
      <c r="CJ99" s="259"/>
      <c r="CK99" s="259"/>
      <c r="CL99" s="259"/>
      <c r="CM99" s="259"/>
      <c r="CN99" s="259"/>
      <c r="CO99" s="259"/>
      <c r="CP99" s="259"/>
      <c r="CQ99" s="259"/>
      <c r="CR99" s="259"/>
      <c r="CS99" s="259"/>
      <c r="CT99" s="259"/>
      <c r="CU99" s="259"/>
      <c r="CV99" s="259"/>
      <c r="CW99" s="259"/>
      <c r="CX99" s="259"/>
      <c r="CY99" s="259"/>
      <c r="CZ99" s="259"/>
      <c r="DA99" s="259"/>
      <c r="DB99" s="260"/>
      <c r="DC99" s="269"/>
      <c r="DD99" s="253"/>
      <c r="DE99" s="253"/>
      <c r="DF99" s="253"/>
      <c r="DG99" s="253"/>
      <c r="DH99" s="253"/>
      <c r="DI99" s="253"/>
      <c r="DJ99" s="253"/>
      <c r="DK99" s="253"/>
      <c r="DL99" s="253"/>
      <c r="DM99" s="270"/>
      <c r="DN99" s="298"/>
      <c r="DO99" s="298"/>
      <c r="DP99" s="298"/>
      <c r="DQ99" s="298"/>
      <c r="DR99" s="298"/>
      <c r="DS99" s="298"/>
      <c r="DT99" s="298"/>
      <c r="DU99" s="298"/>
      <c r="DV99" s="298"/>
      <c r="DW99" s="318"/>
      <c r="DX99" s="318"/>
      <c r="DY99" s="318"/>
      <c r="DZ99" s="318"/>
      <c r="EA99" s="318"/>
      <c r="EB99" s="318"/>
      <c r="EC99" s="318"/>
      <c r="ED99" s="318"/>
      <c r="EE99" s="318"/>
      <c r="EF99" s="229"/>
      <c r="EG99" s="229"/>
      <c r="EH99" s="229"/>
      <c r="EI99" s="229"/>
      <c r="EJ99" s="229"/>
      <c r="EK99" s="229"/>
      <c r="EL99" s="229"/>
      <c r="EM99" s="229"/>
      <c r="EN99" s="229"/>
      <c r="EO99" s="248"/>
      <c r="EP99" s="229"/>
      <c r="EQ99" s="229"/>
      <c r="ER99" s="229"/>
      <c r="ES99" s="229"/>
      <c r="ET99" s="229"/>
      <c r="EU99" s="229"/>
      <c r="EV99" s="229"/>
      <c r="EW99" s="229"/>
      <c r="EX99" s="229"/>
      <c r="EY99" s="229"/>
      <c r="EZ99" s="229"/>
      <c r="FA99" s="229"/>
      <c r="FB99" s="229"/>
      <c r="FC99" s="229"/>
      <c r="FD99" s="269"/>
      <c r="FE99" s="253"/>
      <c r="FF99" s="253"/>
      <c r="FG99" s="253"/>
      <c r="FH99" s="253"/>
      <c r="FI99" s="253"/>
      <c r="FJ99" s="270"/>
      <c r="FK99" s="313"/>
      <c r="FL99" s="253"/>
      <c r="FM99" s="253"/>
      <c r="FN99" s="253"/>
      <c r="FO99" s="253"/>
      <c r="FP99" s="253"/>
      <c r="FQ99" s="253"/>
      <c r="FR99" s="253"/>
      <c r="FS99" s="253"/>
      <c r="FT99" s="253"/>
      <c r="FU99" s="253"/>
      <c r="FV99" s="253"/>
      <c r="FW99" s="253"/>
      <c r="FX99" s="253"/>
      <c r="FY99" s="253"/>
      <c r="FZ99" s="314"/>
      <c r="GA99" s="248"/>
      <c r="GB99" s="229"/>
      <c r="GC99" s="229"/>
      <c r="GD99" s="229"/>
      <c r="GE99" s="249"/>
      <c r="GF99" s="229"/>
      <c r="GG99" s="229"/>
      <c r="GH99" s="229"/>
      <c r="GI99" s="229"/>
      <c r="GJ99" s="229"/>
      <c r="GK99" s="229"/>
      <c r="GL99" s="229"/>
      <c r="GM99" s="229"/>
      <c r="GN99" s="229"/>
      <c r="GO99" s="229"/>
      <c r="GP99" s="229"/>
      <c r="GQ99" s="229"/>
      <c r="GR99" s="229"/>
      <c r="GS99" s="229"/>
      <c r="GT99" s="229"/>
      <c r="GU99" s="229"/>
      <c r="GV99" s="229"/>
      <c r="GW99" s="229"/>
      <c r="GX99" s="229"/>
      <c r="GY99" s="230"/>
    </row>
    <row r="100" spans="7:207" ht="9.9499999999999993" customHeight="1" x14ac:dyDescent="0.4">
      <c r="G100" s="292"/>
      <c r="H100" s="253"/>
      <c r="I100" s="253"/>
      <c r="J100" s="253"/>
      <c r="K100" s="253"/>
      <c r="L100" s="253"/>
      <c r="M100" s="253"/>
      <c r="N100" s="253"/>
      <c r="O100" s="253"/>
      <c r="P100" s="270"/>
      <c r="Q100" s="269"/>
      <c r="R100" s="253"/>
      <c r="S100" s="253"/>
      <c r="T100" s="253"/>
      <c r="U100" s="253"/>
      <c r="V100" s="253"/>
      <c r="W100" s="253"/>
      <c r="X100" s="253"/>
      <c r="Y100" s="253"/>
      <c r="Z100" s="253"/>
      <c r="AA100" s="253"/>
      <c r="AB100" s="253"/>
      <c r="AC100" s="253"/>
      <c r="AD100" s="253"/>
      <c r="AE100" s="253"/>
      <c r="AF100" s="253"/>
      <c r="AG100" s="253"/>
      <c r="AH100" s="253"/>
      <c r="AI100" s="270"/>
      <c r="AJ100" s="269"/>
      <c r="AK100" s="253"/>
      <c r="AL100" s="253"/>
      <c r="AM100" s="253"/>
      <c r="AN100" s="253"/>
      <c r="AO100" s="253"/>
      <c r="AP100" s="253"/>
      <c r="AQ100" s="253"/>
      <c r="AR100" s="253"/>
      <c r="AS100" s="253"/>
      <c r="AT100" s="253"/>
      <c r="AU100" s="253"/>
      <c r="AV100" s="253"/>
      <c r="AW100" s="253"/>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53"/>
      <c r="BS100" s="270"/>
      <c r="BT100" s="275"/>
      <c r="BU100" s="259"/>
      <c r="BV100" s="259"/>
      <c r="BW100" s="259"/>
      <c r="BX100" s="259"/>
      <c r="BY100" s="259"/>
      <c r="BZ100" s="259"/>
      <c r="CA100" s="259"/>
      <c r="CB100" s="259"/>
      <c r="CC100" s="259"/>
      <c r="CD100" s="259"/>
      <c r="CE100" s="259"/>
      <c r="CF100" s="259"/>
      <c r="CG100" s="259"/>
      <c r="CH100" s="259"/>
      <c r="CI100" s="259"/>
      <c r="CJ100" s="259"/>
      <c r="CK100" s="259"/>
      <c r="CL100" s="259"/>
      <c r="CM100" s="259"/>
      <c r="CN100" s="259"/>
      <c r="CO100" s="259"/>
      <c r="CP100" s="259"/>
      <c r="CQ100" s="259"/>
      <c r="CR100" s="259"/>
      <c r="CS100" s="259"/>
      <c r="CT100" s="259"/>
      <c r="CU100" s="259"/>
      <c r="CV100" s="259"/>
      <c r="CW100" s="259"/>
      <c r="CX100" s="259"/>
      <c r="CY100" s="259"/>
      <c r="CZ100" s="259"/>
      <c r="DA100" s="259"/>
      <c r="DB100" s="260"/>
      <c r="DC100" s="269"/>
      <c r="DD100" s="253"/>
      <c r="DE100" s="253"/>
      <c r="DF100" s="253"/>
      <c r="DG100" s="253"/>
      <c r="DH100" s="253"/>
      <c r="DI100" s="253"/>
      <c r="DJ100" s="253"/>
      <c r="DK100" s="253"/>
      <c r="DL100" s="253"/>
      <c r="DM100" s="270"/>
      <c r="DN100" s="298"/>
      <c r="DO100" s="298"/>
      <c r="DP100" s="298"/>
      <c r="DQ100" s="298"/>
      <c r="DR100" s="298"/>
      <c r="DS100" s="298"/>
      <c r="DT100" s="298"/>
      <c r="DU100" s="298"/>
      <c r="DV100" s="298"/>
      <c r="DW100" s="318"/>
      <c r="DX100" s="318"/>
      <c r="DY100" s="318"/>
      <c r="DZ100" s="318"/>
      <c r="EA100" s="318"/>
      <c r="EB100" s="318"/>
      <c r="EC100" s="318"/>
      <c r="ED100" s="318"/>
      <c r="EE100" s="318"/>
      <c r="EF100" s="229"/>
      <c r="EG100" s="229"/>
      <c r="EH100" s="229"/>
      <c r="EI100" s="229"/>
      <c r="EJ100" s="229"/>
      <c r="EK100" s="229"/>
      <c r="EL100" s="229"/>
      <c r="EM100" s="229"/>
      <c r="EN100" s="229"/>
      <c r="EO100" s="248"/>
      <c r="EP100" s="229"/>
      <c r="EQ100" s="229"/>
      <c r="ER100" s="229"/>
      <c r="ES100" s="229"/>
      <c r="ET100" s="229"/>
      <c r="EU100" s="229"/>
      <c r="EV100" s="229"/>
      <c r="EW100" s="229"/>
      <c r="EX100" s="229"/>
      <c r="EY100" s="229"/>
      <c r="EZ100" s="229"/>
      <c r="FA100" s="229"/>
      <c r="FB100" s="229"/>
      <c r="FC100" s="229"/>
      <c r="FD100" s="269"/>
      <c r="FE100" s="253"/>
      <c r="FF100" s="253"/>
      <c r="FG100" s="253"/>
      <c r="FH100" s="253"/>
      <c r="FI100" s="253"/>
      <c r="FJ100" s="270"/>
      <c r="FK100" s="313"/>
      <c r="FL100" s="253"/>
      <c r="FM100" s="253"/>
      <c r="FN100" s="253"/>
      <c r="FO100" s="253"/>
      <c r="FP100" s="253"/>
      <c r="FQ100" s="253"/>
      <c r="FR100" s="253"/>
      <c r="FS100" s="253"/>
      <c r="FT100" s="253"/>
      <c r="FU100" s="253"/>
      <c r="FV100" s="253"/>
      <c r="FW100" s="253"/>
      <c r="FX100" s="253"/>
      <c r="FY100" s="253"/>
      <c r="FZ100" s="314"/>
      <c r="GA100" s="248"/>
      <c r="GB100" s="229"/>
      <c r="GC100" s="229"/>
      <c r="GD100" s="229"/>
      <c r="GE100" s="249"/>
      <c r="GF100" s="229"/>
      <c r="GG100" s="229"/>
      <c r="GH100" s="229"/>
      <c r="GI100" s="229"/>
      <c r="GJ100" s="229"/>
      <c r="GK100" s="229"/>
      <c r="GL100" s="229"/>
      <c r="GM100" s="229"/>
      <c r="GN100" s="229"/>
      <c r="GO100" s="229"/>
      <c r="GP100" s="229"/>
      <c r="GQ100" s="229"/>
      <c r="GR100" s="229"/>
      <c r="GS100" s="229"/>
      <c r="GT100" s="229"/>
      <c r="GU100" s="229"/>
      <c r="GV100" s="229"/>
      <c r="GW100" s="229"/>
      <c r="GX100" s="229"/>
      <c r="GY100" s="230"/>
    </row>
    <row r="101" spans="7:207" ht="9.9499999999999993" customHeight="1" x14ac:dyDescent="0.4">
      <c r="G101" s="292"/>
      <c r="H101" s="253"/>
      <c r="I101" s="253"/>
      <c r="J101" s="253"/>
      <c r="K101" s="253"/>
      <c r="L101" s="253"/>
      <c r="M101" s="253"/>
      <c r="N101" s="253"/>
      <c r="O101" s="253"/>
      <c r="P101" s="270"/>
      <c r="Q101" s="269"/>
      <c r="R101" s="253"/>
      <c r="S101" s="253"/>
      <c r="T101" s="253"/>
      <c r="U101" s="253"/>
      <c r="V101" s="253"/>
      <c r="W101" s="253"/>
      <c r="X101" s="253"/>
      <c r="Y101" s="253"/>
      <c r="Z101" s="253"/>
      <c r="AA101" s="253"/>
      <c r="AB101" s="253"/>
      <c r="AC101" s="253"/>
      <c r="AD101" s="253"/>
      <c r="AE101" s="253"/>
      <c r="AF101" s="253"/>
      <c r="AG101" s="253"/>
      <c r="AH101" s="253"/>
      <c r="AI101" s="270"/>
      <c r="AJ101" s="269"/>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70"/>
      <c r="BT101" s="275"/>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S101" s="259"/>
      <c r="CT101" s="259"/>
      <c r="CU101" s="259"/>
      <c r="CV101" s="259"/>
      <c r="CW101" s="259"/>
      <c r="CX101" s="259"/>
      <c r="CY101" s="259"/>
      <c r="CZ101" s="259"/>
      <c r="DA101" s="259"/>
      <c r="DB101" s="260"/>
      <c r="DC101" s="269"/>
      <c r="DD101" s="253"/>
      <c r="DE101" s="253"/>
      <c r="DF101" s="253"/>
      <c r="DG101" s="253"/>
      <c r="DH101" s="253"/>
      <c r="DI101" s="253"/>
      <c r="DJ101" s="253"/>
      <c r="DK101" s="253"/>
      <c r="DL101" s="253"/>
      <c r="DM101" s="270"/>
      <c r="DN101" s="298"/>
      <c r="DO101" s="298"/>
      <c r="DP101" s="298"/>
      <c r="DQ101" s="298"/>
      <c r="DR101" s="298"/>
      <c r="DS101" s="298"/>
      <c r="DT101" s="298"/>
      <c r="DU101" s="298"/>
      <c r="DV101" s="298"/>
      <c r="DW101" s="318"/>
      <c r="DX101" s="318"/>
      <c r="DY101" s="318"/>
      <c r="DZ101" s="318"/>
      <c r="EA101" s="318"/>
      <c r="EB101" s="318"/>
      <c r="EC101" s="318"/>
      <c r="ED101" s="318"/>
      <c r="EE101" s="318"/>
      <c r="EF101" s="229"/>
      <c r="EG101" s="229"/>
      <c r="EH101" s="229"/>
      <c r="EI101" s="229"/>
      <c r="EJ101" s="229"/>
      <c r="EK101" s="229"/>
      <c r="EL101" s="229"/>
      <c r="EM101" s="229"/>
      <c r="EN101" s="229"/>
      <c r="EO101" s="248"/>
      <c r="EP101" s="229"/>
      <c r="EQ101" s="229"/>
      <c r="ER101" s="229"/>
      <c r="ES101" s="229"/>
      <c r="ET101" s="229"/>
      <c r="EU101" s="229"/>
      <c r="EV101" s="229"/>
      <c r="EW101" s="229"/>
      <c r="EX101" s="229"/>
      <c r="EY101" s="229"/>
      <c r="EZ101" s="229"/>
      <c r="FA101" s="229"/>
      <c r="FB101" s="229"/>
      <c r="FC101" s="229"/>
      <c r="FD101" s="269"/>
      <c r="FE101" s="253"/>
      <c r="FF101" s="253"/>
      <c r="FG101" s="253"/>
      <c r="FH101" s="253"/>
      <c r="FI101" s="253"/>
      <c r="FJ101" s="270"/>
      <c r="FK101" s="313"/>
      <c r="FL101" s="253"/>
      <c r="FM101" s="253"/>
      <c r="FN101" s="253"/>
      <c r="FO101" s="253"/>
      <c r="FP101" s="253"/>
      <c r="FQ101" s="253"/>
      <c r="FR101" s="253"/>
      <c r="FS101" s="253"/>
      <c r="FT101" s="253"/>
      <c r="FU101" s="253"/>
      <c r="FV101" s="253"/>
      <c r="FW101" s="253"/>
      <c r="FX101" s="253"/>
      <c r="FY101" s="253"/>
      <c r="FZ101" s="314"/>
      <c r="GA101" s="248"/>
      <c r="GB101" s="229"/>
      <c r="GC101" s="229"/>
      <c r="GD101" s="229"/>
      <c r="GE101" s="249"/>
      <c r="GF101" s="229"/>
      <c r="GG101" s="229"/>
      <c r="GH101" s="229"/>
      <c r="GI101" s="229"/>
      <c r="GJ101" s="229"/>
      <c r="GK101" s="229"/>
      <c r="GL101" s="229"/>
      <c r="GM101" s="229"/>
      <c r="GN101" s="229"/>
      <c r="GO101" s="229"/>
      <c r="GP101" s="229"/>
      <c r="GQ101" s="229"/>
      <c r="GR101" s="229"/>
      <c r="GS101" s="229"/>
      <c r="GT101" s="229"/>
      <c r="GU101" s="229"/>
      <c r="GV101" s="229"/>
      <c r="GW101" s="229"/>
      <c r="GX101" s="229"/>
      <c r="GY101" s="230"/>
    </row>
    <row r="102" spans="7:207" ht="9.9499999999999993" customHeight="1" x14ac:dyDescent="0.4">
      <c r="G102" s="292"/>
      <c r="H102" s="253"/>
      <c r="I102" s="253"/>
      <c r="J102" s="253"/>
      <c r="K102" s="253"/>
      <c r="L102" s="253"/>
      <c r="M102" s="253"/>
      <c r="N102" s="253"/>
      <c r="O102" s="253"/>
      <c r="P102" s="270"/>
      <c r="Q102" s="269"/>
      <c r="R102" s="253"/>
      <c r="S102" s="253"/>
      <c r="T102" s="253"/>
      <c r="U102" s="253"/>
      <c r="V102" s="253"/>
      <c r="W102" s="253"/>
      <c r="X102" s="253"/>
      <c r="Y102" s="253"/>
      <c r="Z102" s="253"/>
      <c r="AA102" s="253"/>
      <c r="AB102" s="253"/>
      <c r="AC102" s="253"/>
      <c r="AD102" s="253"/>
      <c r="AE102" s="253"/>
      <c r="AF102" s="253"/>
      <c r="AG102" s="253"/>
      <c r="AH102" s="253"/>
      <c r="AI102" s="270"/>
      <c r="AJ102" s="271"/>
      <c r="AK102" s="272"/>
      <c r="AL102" s="272"/>
      <c r="AM102" s="272"/>
      <c r="AN102" s="272"/>
      <c r="AO102" s="272"/>
      <c r="AP102" s="272"/>
      <c r="AQ102" s="272"/>
      <c r="AR102" s="272"/>
      <c r="AS102" s="272"/>
      <c r="AT102" s="272"/>
      <c r="AU102" s="272"/>
      <c r="AV102" s="272"/>
      <c r="AW102" s="272"/>
      <c r="AX102" s="272"/>
      <c r="AY102" s="272"/>
      <c r="AZ102" s="272"/>
      <c r="BA102" s="272"/>
      <c r="BB102" s="272"/>
      <c r="BC102" s="272"/>
      <c r="BD102" s="272"/>
      <c r="BE102" s="272"/>
      <c r="BF102" s="272"/>
      <c r="BG102" s="272"/>
      <c r="BH102" s="272"/>
      <c r="BI102" s="272"/>
      <c r="BJ102" s="272"/>
      <c r="BK102" s="272"/>
      <c r="BL102" s="272"/>
      <c r="BM102" s="272"/>
      <c r="BN102" s="272"/>
      <c r="BO102" s="272"/>
      <c r="BP102" s="272"/>
      <c r="BQ102" s="272"/>
      <c r="BR102" s="272"/>
      <c r="BS102" s="273"/>
      <c r="BT102" s="275"/>
      <c r="BU102" s="259"/>
      <c r="BV102" s="259"/>
      <c r="BW102" s="259"/>
      <c r="BX102" s="259"/>
      <c r="BY102" s="259"/>
      <c r="BZ102" s="259"/>
      <c r="CA102" s="259"/>
      <c r="CB102" s="259"/>
      <c r="CC102" s="259"/>
      <c r="CD102" s="259"/>
      <c r="CE102" s="259"/>
      <c r="CF102" s="259"/>
      <c r="CG102" s="259"/>
      <c r="CH102" s="259"/>
      <c r="CI102" s="259"/>
      <c r="CJ102" s="259"/>
      <c r="CK102" s="259"/>
      <c r="CL102" s="259"/>
      <c r="CM102" s="259"/>
      <c r="CN102" s="259"/>
      <c r="CO102" s="259"/>
      <c r="CP102" s="259"/>
      <c r="CQ102" s="259"/>
      <c r="CR102" s="259"/>
      <c r="CS102" s="259"/>
      <c r="CT102" s="259"/>
      <c r="CU102" s="259"/>
      <c r="CV102" s="259"/>
      <c r="CW102" s="259"/>
      <c r="CX102" s="259"/>
      <c r="CY102" s="259"/>
      <c r="CZ102" s="259"/>
      <c r="DA102" s="259"/>
      <c r="DB102" s="260"/>
      <c r="DC102" s="269"/>
      <c r="DD102" s="253"/>
      <c r="DE102" s="253"/>
      <c r="DF102" s="253"/>
      <c r="DG102" s="253"/>
      <c r="DH102" s="253"/>
      <c r="DI102" s="253"/>
      <c r="DJ102" s="253"/>
      <c r="DK102" s="253"/>
      <c r="DL102" s="253"/>
      <c r="DM102" s="270"/>
      <c r="DN102" s="298"/>
      <c r="DO102" s="298"/>
      <c r="DP102" s="298"/>
      <c r="DQ102" s="298"/>
      <c r="DR102" s="298"/>
      <c r="DS102" s="298"/>
      <c r="DT102" s="298"/>
      <c r="DU102" s="298"/>
      <c r="DV102" s="298"/>
      <c r="DW102" s="318"/>
      <c r="DX102" s="318"/>
      <c r="DY102" s="318"/>
      <c r="DZ102" s="318"/>
      <c r="EA102" s="318"/>
      <c r="EB102" s="318"/>
      <c r="EC102" s="318"/>
      <c r="ED102" s="318"/>
      <c r="EE102" s="318"/>
      <c r="EF102" s="229"/>
      <c r="EG102" s="229"/>
      <c r="EH102" s="229"/>
      <c r="EI102" s="229"/>
      <c r="EJ102" s="229"/>
      <c r="EK102" s="229"/>
      <c r="EL102" s="229"/>
      <c r="EM102" s="229"/>
      <c r="EN102" s="229"/>
      <c r="EO102" s="248"/>
      <c r="EP102" s="229"/>
      <c r="EQ102" s="229"/>
      <c r="ER102" s="229"/>
      <c r="ES102" s="229"/>
      <c r="ET102" s="229"/>
      <c r="EU102" s="229"/>
      <c r="EV102" s="229"/>
      <c r="EW102" s="229"/>
      <c r="EX102" s="229"/>
      <c r="EY102" s="229"/>
      <c r="EZ102" s="229"/>
      <c r="FA102" s="229"/>
      <c r="FB102" s="229"/>
      <c r="FC102" s="229"/>
      <c r="FD102" s="269"/>
      <c r="FE102" s="253"/>
      <c r="FF102" s="253"/>
      <c r="FG102" s="253"/>
      <c r="FH102" s="253"/>
      <c r="FI102" s="253"/>
      <c r="FJ102" s="270"/>
      <c r="FK102" s="313"/>
      <c r="FL102" s="253"/>
      <c r="FM102" s="253"/>
      <c r="FN102" s="253"/>
      <c r="FO102" s="253"/>
      <c r="FP102" s="253"/>
      <c r="FQ102" s="253"/>
      <c r="FR102" s="253"/>
      <c r="FS102" s="253"/>
      <c r="FT102" s="253"/>
      <c r="FU102" s="253"/>
      <c r="FV102" s="253"/>
      <c r="FW102" s="253"/>
      <c r="FX102" s="253"/>
      <c r="FY102" s="253"/>
      <c r="FZ102" s="314"/>
      <c r="GA102" s="248"/>
      <c r="GB102" s="229"/>
      <c r="GC102" s="229"/>
      <c r="GD102" s="229"/>
      <c r="GE102" s="249"/>
      <c r="GF102" s="229"/>
      <c r="GG102" s="229"/>
      <c r="GH102" s="229"/>
      <c r="GI102" s="229"/>
      <c r="GJ102" s="229"/>
      <c r="GK102" s="229"/>
      <c r="GL102" s="229"/>
      <c r="GM102" s="229"/>
      <c r="GN102" s="229"/>
      <c r="GO102" s="229"/>
      <c r="GP102" s="229"/>
      <c r="GQ102" s="229"/>
      <c r="GR102" s="229"/>
      <c r="GS102" s="229"/>
      <c r="GT102" s="229"/>
      <c r="GU102" s="229"/>
      <c r="GV102" s="229"/>
      <c r="GW102" s="229"/>
      <c r="GX102" s="229"/>
      <c r="GY102" s="230"/>
    </row>
    <row r="103" spans="7:207" ht="9.9499999999999993" customHeight="1" x14ac:dyDescent="0.4">
      <c r="G103" s="292"/>
      <c r="H103" s="253"/>
      <c r="I103" s="253"/>
      <c r="J103" s="253"/>
      <c r="K103" s="253"/>
      <c r="L103" s="253"/>
      <c r="M103" s="253"/>
      <c r="N103" s="253"/>
      <c r="O103" s="253"/>
      <c r="P103" s="270"/>
      <c r="Q103" s="269"/>
      <c r="R103" s="253"/>
      <c r="S103" s="253"/>
      <c r="T103" s="253"/>
      <c r="U103" s="253"/>
      <c r="V103" s="253"/>
      <c r="W103" s="253"/>
      <c r="X103" s="253"/>
      <c r="Y103" s="253"/>
      <c r="Z103" s="253"/>
      <c r="AA103" s="253"/>
      <c r="AB103" s="253"/>
      <c r="AC103" s="253"/>
      <c r="AD103" s="253"/>
      <c r="AE103" s="253"/>
      <c r="AF103" s="253"/>
      <c r="AG103" s="253"/>
      <c r="AH103" s="253"/>
      <c r="AI103" s="270"/>
      <c r="AJ103" s="266" t="s">
        <v>35</v>
      </c>
      <c r="AK103" s="267"/>
      <c r="AL103" s="267"/>
      <c r="AM103" s="267"/>
      <c r="AN103" s="267"/>
      <c r="AO103" s="267"/>
      <c r="AP103" s="267"/>
      <c r="AQ103" s="267"/>
      <c r="AR103" s="267"/>
      <c r="AS103" s="267"/>
      <c r="AT103" s="267"/>
      <c r="AU103" s="267"/>
      <c r="AV103" s="267"/>
      <c r="AW103" s="267"/>
      <c r="AX103" s="267"/>
      <c r="AY103" s="267"/>
      <c r="AZ103" s="267"/>
      <c r="BA103" s="267"/>
      <c r="BB103" s="267"/>
      <c r="BC103" s="267"/>
      <c r="BD103" s="267"/>
      <c r="BE103" s="267"/>
      <c r="BF103" s="267"/>
      <c r="BG103" s="267"/>
      <c r="BH103" s="267"/>
      <c r="BI103" s="267"/>
      <c r="BJ103" s="267"/>
      <c r="BK103" s="267"/>
      <c r="BL103" s="267"/>
      <c r="BM103" s="267"/>
      <c r="BN103" s="267"/>
      <c r="BO103" s="267"/>
      <c r="BP103" s="267"/>
      <c r="BQ103" s="267"/>
      <c r="BR103" s="267"/>
      <c r="BS103" s="268"/>
      <c r="BT103" s="229"/>
      <c r="BU103" s="229"/>
      <c r="BV103" s="229"/>
      <c r="BW103" s="229"/>
      <c r="BX103" s="229"/>
      <c r="BY103" s="229"/>
      <c r="BZ103" s="229"/>
      <c r="CA103" s="229"/>
      <c r="CB103" s="229"/>
      <c r="CC103" s="229"/>
      <c r="CD103" s="229"/>
      <c r="CE103" s="229"/>
      <c r="CF103" s="229"/>
      <c r="CG103" s="229"/>
      <c r="CH103" s="229"/>
      <c r="CI103" s="229"/>
      <c r="CJ103" s="229"/>
      <c r="CK103" s="229"/>
      <c r="CL103" s="229"/>
      <c r="CM103" s="229"/>
      <c r="CN103" s="229"/>
      <c r="CO103" s="229"/>
      <c r="CP103" s="229"/>
      <c r="CQ103" s="229"/>
      <c r="CR103" s="229"/>
      <c r="CS103" s="229"/>
      <c r="CT103" s="229"/>
      <c r="CU103" s="229"/>
      <c r="CV103" s="229"/>
      <c r="CW103" s="229"/>
      <c r="CX103" s="229" t="s">
        <v>52</v>
      </c>
      <c r="CY103" s="229"/>
      <c r="CZ103" s="229"/>
      <c r="DA103" s="229"/>
      <c r="DB103" s="229"/>
      <c r="DC103" s="269"/>
      <c r="DD103" s="253"/>
      <c r="DE103" s="253"/>
      <c r="DF103" s="253"/>
      <c r="DG103" s="253"/>
      <c r="DH103" s="253"/>
      <c r="DI103" s="253"/>
      <c r="DJ103" s="253"/>
      <c r="DK103" s="253"/>
      <c r="DL103" s="253"/>
      <c r="DM103" s="270"/>
      <c r="DN103" s="298"/>
      <c r="DO103" s="298"/>
      <c r="DP103" s="298"/>
      <c r="DQ103" s="298"/>
      <c r="DR103" s="298"/>
      <c r="DS103" s="298"/>
      <c r="DT103" s="298"/>
      <c r="DU103" s="298"/>
      <c r="DV103" s="298"/>
      <c r="DW103" s="318"/>
      <c r="DX103" s="318"/>
      <c r="DY103" s="318"/>
      <c r="DZ103" s="318"/>
      <c r="EA103" s="318"/>
      <c r="EB103" s="318"/>
      <c r="EC103" s="318"/>
      <c r="ED103" s="318"/>
      <c r="EE103" s="318"/>
      <c r="EF103" s="229"/>
      <c r="EG103" s="229"/>
      <c r="EH103" s="229"/>
      <c r="EI103" s="229"/>
      <c r="EJ103" s="229"/>
      <c r="EK103" s="229"/>
      <c r="EL103" s="229"/>
      <c r="EM103" s="229"/>
      <c r="EN103" s="229"/>
      <c r="EO103" s="248"/>
      <c r="EP103" s="229"/>
      <c r="EQ103" s="229"/>
      <c r="ER103" s="229"/>
      <c r="ES103" s="229"/>
      <c r="ET103" s="229"/>
      <c r="EU103" s="229"/>
      <c r="EV103" s="229"/>
      <c r="EW103" s="229"/>
      <c r="EX103" s="229"/>
      <c r="EY103" s="229"/>
      <c r="EZ103" s="229"/>
      <c r="FA103" s="229"/>
      <c r="FB103" s="229"/>
      <c r="FC103" s="229"/>
      <c r="FD103" s="269"/>
      <c r="FE103" s="253"/>
      <c r="FF103" s="253"/>
      <c r="FG103" s="253"/>
      <c r="FH103" s="253"/>
      <c r="FI103" s="253"/>
      <c r="FJ103" s="270"/>
      <c r="FK103" s="313"/>
      <c r="FL103" s="253"/>
      <c r="FM103" s="253"/>
      <c r="FN103" s="253"/>
      <c r="FO103" s="253"/>
      <c r="FP103" s="253"/>
      <c r="FQ103" s="253"/>
      <c r="FR103" s="253"/>
      <c r="FS103" s="253"/>
      <c r="FT103" s="253"/>
      <c r="FU103" s="253"/>
      <c r="FV103" s="253"/>
      <c r="FW103" s="253"/>
      <c r="FX103" s="253"/>
      <c r="FY103" s="253"/>
      <c r="FZ103" s="314"/>
      <c r="GA103" s="248"/>
      <c r="GB103" s="229"/>
      <c r="GC103" s="229"/>
      <c r="GD103" s="229"/>
      <c r="GE103" s="249"/>
      <c r="GF103" s="229"/>
      <c r="GG103" s="229"/>
      <c r="GH103" s="229"/>
      <c r="GI103" s="229"/>
      <c r="GJ103" s="229"/>
      <c r="GK103" s="229"/>
      <c r="GL103" s="229"/>
      <c r="GM103" s="229"/>
      <c r="GN103" s="229"/>
      <c r="GO103" s="229"/>
      <c r="GP103" s="229"/>
      <c r="GQ103" s="229"/>
      <c r="GR103" s="229"/>
      <c r="GS103" s="229"/>
      <c r="GT103" s="229"/>
      <c r="GU103" s="229"/>
      <c r="GV103" s="229"/>
      <c r="GW103" s="229"/>
      <c r="GX103" s="229"/>
      <c r="GY103" s="230"/>
    </row>
    <row r="104" spans="7:207" ht="9.9499999999999993" customHeight="1" x14ac:dyDescent="0.4">
      <c r="G104" s="292"/>
      <c r="H104" s="253"/>
      <c r="I104" s="253"/>
      <c r="J104" s="253"/>
      <c r="K104" s="253"/>
      <c r="L104" s="253"/>
      <c r="M104" s="253"/>
      <c r="N104" s="253"/>
      <c r="O104" s="253"/>
      <c r="P104" s="270"/>
      <c r="Q104" s="269"/>
      <c r="R104" s="253"/>
      <c r="S104" s="253"/>
      <c r="T104" s="253"/>
      <c r="U104" s="253"/>
      <c r="V104" s="253"/>
      <c r="W104" s="253"/>
      <c r="X104" s="253"/>
      <c r="Y104" s="253"/>
      <c r="Z104" s="253"/>
      <c r="AA104" s="253"/>
      <c r="AB104" s="253"/>
      <c r="AC104" s="253"/>
      <c r="AD104" s="253"/>
      <c r="AE104" s="253"/>
      <c r="AF104" s="253"/>
      <c r="AG104" s="253"/>
      <c r="AH104" s="253"/>
      <c r="AI104" s="270"/>
      <c r="AJ104" s="269"/>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70"/>
      <c r="BT104" s="229"/>
      <c r="BU104" s="229"/>
      <c r="BV104" s="229"/>
      <c r="BW104" s="229"/>
      <c r="BX104" s="229"/>
      <c r="BY104" s="229"/>
      <c r="BZ104" s="229"/>
      <c r="CA104" s="229"/>
      <c r="CB104" s="229"/>
      <c r="CC104" s="229"/>
      <c r="CD104" s="229"/>
      <c r="CE104" s="229"/>
      <c r="CF104" s="229"/>
      <c r="CG104" s="229"/>
      <c r="CH104" s="229"/>
      <c r="CI104" s="229"/>
      <c r="CJ104" s="229"/>
      <c r="CK104" s="229"/>
      <c r="CL104" s="229"/>
      <c r="CM104" s="229"/>
      <c r="CN104" s="229"/>
      <c r="CO104" s="229"/>
      <c r="CP104" s="229"/>
      <c r="CQ104" s="229"/>
      <c r="CR104" s="229"/>
      <c r="CS104" s="229"/>
      <c r="CT104" s="229"/>
      <c r="CU104" s="229"/>
      <c r="CV104" s="229"/>
      <c r="CW104" s="229"/>
      <c r="CX104" s="229"/>
      <c r="CY104" s="229"/>
      <c r="CZ104" s="229"/>
      <c r="DA104" s="229"/>
      <c r="DB104" s="229"/>
      <c r="DC104" s="269"/>
      <c r="DD104" s="253"/>
      <c r="DE104" s="253"/>
      <c r="DF104" s="253"/>
      <c r="DG104" s="253"/>
      <c r="DH104" s="253"/>
      <c r="DI104" s="253"/>
      <c r="DJ104" s="253"/>
      <c r="DK104" s="253"/>
      <c r="DL104" s="253"/>
      <c r="DM104" s="270"/>
      <c r="DN104" s="298"/>
      <c r="DO104" s="298"/>
      <c r="DP104" s="298"/>
      <c r="DQ104" s="298"/>
      <c r="DR104" s="298"/>
      <c r="DS104" s="298"/>
      <c r="DT104" s="298"/>
      <c r="DU104" s="298"/>
      <c r="DV104" s="298"/>
      <c r="DW104" s="318"/>
      <c r="DX104" s="318"/>
      <c r="DY104" s="318"/>
      <c r="DZ104" s="318"/>
      <c r="EA104" s="318"/>
      <c r="EB104" s="318"/>
      <c r="EC104" s="318"/>
      <c r="ED104" s="318"/>
      <c r="EE104" s="318"/>
      <c r="EF104" s="229"/>
      <c r="EG104" s="229"/>
      <c r="EH104" s="229"/>
      <c r="EI104" s="229"/>
      <c r="EJ104" s="229"/>
      <c r="EK104" s="229"/>
      <c r="EL104" s="229"/>
      <c r="EM104" s="229"/>
      <c r="EN104" s="229"/>
      <c r="EO104" s="250"/>
      <c r="EP104" s="243"/>
      <c r="EQ104" s="243"/>
      <c r="ER104" s="243"/>
      <c r="ES104" s="243"/>
      <c r="ET104" s="243"/>
      <c r="EU104" s="243"/>
      <c r="EV104" s="243"/>
      <c r="EW104" s="243"/>
      <c r="EX104" s="243"/>
      <c r="EY104" s="243"/>
      <c r="EZ104" s="229"/>
      <c r="FA104" s="229"/>
      <c r="FB104" s="229"/>
      <c r="FC104" s="229"/>
      <c r="FD104" s="271"/>
      <c r="FE104" s="272"/>
      <c r="FF104" s="272"/>
      <c r="FG104" s="272"/>
      <c r="FH104" s="272"/>
      <c r="FI104" s="272"/>
      <c r="FJ104" s="273"/>
      <c r="FK104" s="315"/>
      <c r="FL104" s="316"/>
      <c r="FM104" s="316"/>
      <c r="FN104" s="316"/>
      <c r="FO104" s="316"/>
      <c r="FP104" s="316"/>
      <c r="FQ104" s="316"/>
      <c r="FR104" s="316"/>
      <c r="FS104" s="316"/>
      <c r="FT104" s="316"/>
      <c r="FU104" s="316"/>
      <c r="FV104" s="316"/>
      <c r="FW104" s="316"/>
      <c r="FX104" s="316"/>
      <c r="FY104" s="316"/>
      <c r="FZ104" s="317"/>
      <c r="GA104" s="250"/>
      <c r="GB104" s="243"/>
      <c r="GC104" s="243"/>
      <c r="GD104" s="243"/>
      <c r="GE104" s="251"/>
      <c r="GF104" s="229"/>
      <c r="GG104" s="229"/>
      <c r="GH104" s="229"/>
      <c r="GI104" s="229"/>
      <c r="GJ104" s="229"/>
      <c r="GK104" s="229"/>
      <c r="GL104" s="229"/>
      <c r="GM104" s="229"/>
      <c r="GN104" s="229"/>
      <c r="GO104" s="229"/>
      <c r="GP104" s="229"/>
      <c r="GQ104" s="229"/>
      <c r="GR104" s="229"/>
      <c r="GS104" s="229"/>
      <c r="GT104" s="229"/>
      <c r="GU104" s="229"/>
      <c r="GV104" s="229"/>
      <c r="GW104" s="229"/>
      <c r="GX104" s="229"/>
      <c r="GY104" s="230"/>
    </row>
    <row r="105" spans="7:207" ht="9.9499999999999993" customHeight="1" x14ac:dyDescent="0.4">
      <c r="G105" s="292"/>
      <c r="H105" s="253"/>
      <c r="I105" s="253"/>
      <c r="J105" s="253"/>
      <c r="K105" s="253"/>
      <c r="L105" s="253"/>
      <c r="M105" s="253"/>
      <c r="N105" s="253"/>
      <c r="O105" s="253"/>
      <c r="P105" s="270"/>
      <c r="Q105" s="269"/>
      <c r="R105" s="253"/>
      <c r="S105" s="253"/>
      <c r="T105" s="253"/>
      <c r="U105" s="253"/>
      <c r="V105" s="253"/>
      <c r="W105" s="253"/>
      <c r="X105" s="253"/>
      <c r="Y105" s="253"/>
      <c r="Z105" s="253"/>
      <c r="AA105" s="253"/>
      <c r="AB105" s="253"/>
      <c r="AC105" s="253"/>
      <c r="AD105" s="253"/>
      <c r="AE105" s="253"/>
      <c r="AF105" s="253"/>
      <c r="AG105" s="253"/>
      <c r="AH105" s="253"/>
      <c r="AI105" s="270"/>
      <c r="AJ105" s="269"/>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70"/>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69"/>
      <c r="DD105" s="253"/>
      <c r="DE105" s="253"/>
      <c r="DF105" s="253"/>
      <c r="DG105" s="253"/>
      <c r="DH105" s="253"/>
      <c r="DI105" s="253"/>
      <c r="DJ105" s="253"/>
      <c r="DK105" s="253"/>
      <c r="DL105" s="253"/>
      <c r="DM105" s="270"/>
      <c r="DN105" s="299" t="s">
        <v>53</v>
      </c>
      <c r="DO105" s="300"/>
      <c r="DP105" s="300"/>
      <c r="DQ105" s="300"/>
      <c r="DR105" s="300"/>
      <c r="DS105" s="300"/>
      <c r="DT105" s="300"/>
      <c r="DU105" s="300"/>
      <c r="DV105" s="300"/>
      <c r="DW105" s="300"/>
      <c r="DX105" s="300"/>
      <c r="DY105" s="300"/>
      <c r="DZ105" s="300"/>
      <c r="EA105" s="300"/>
      <c r="EB105" s="300"/>
      <c r="EC105" s="300"/>
      <c r="ED105" s="300"/>
      <c r="EE105" s="301"/>
      <c r="EF105" s="321" t="s">
        <v>73</v>
      </c>
      <c r="EG105" s="276"/>
      <c r="EH105" s="276"/>
      <c r="EI105" s="276"/>
      <c r="EJ105" s="276"/>
      <c r="EK105" s="276"/>
      <c r="EL105" s="276"/>
      <c r="EM105" s="276"/>
      <c r="EN105" s="276"/>
      <c r="EO105" s="276"/>
      <c r="EP105" s="276"/>
      <c r="EQ105" s="276"/>
      <c r="ER105" s="276"/>
      <c r="ES105" s="276"/>
      <c r="ET105" s="276"/>
      <c r="EU105" s="276"/>
      <c r="EV105" s="276"/>
      <c r="EW105" s="276"/>
      <c r="EX105" s="276"/>
      <c r="EY105" s="276"/>
      <c r="EZ105" s="276"/>
      <c r="FA105" s="276"/>
      <c r="FB105" s="276"/>
      <c r="FC105" s="276"/>
      <c r="FD105" s="276"/>
      <c r="FE105" s="276"/>
      <c r="FF105" s="276"/>
      <c r="FG105" s="276"/>
      <c r="FH105" s="276"/>
      <c r="FI105" s="276"/>
      <c r="FJ105" s="276"/>
      <c r="FK105" s="276"/>
      <c r="FL105" s="276"/>
      <c r="FM105" s="276"/>
      <c r="FN105" s="276"/>
      <c r="FO105" s="276"/>
      <c r="FP105" s="276"/>
      <c r="FQ105" s="276" t="s">
        <v>54</v>
      </c>
      <c r="FR105" s="276"/>
      <c r="FS105" s="276"/>
      <c r="FT105" s="276"/>
      <c r="FU105" s="276"/>
      <c r="FV105" s="276"/>
      <c r="FW105" s="276"/>
      <c r="FX105" s="276"/>
      <c r="FY105" s="276"/>
      <c r="FZ105" s="276"/>
      <c r="GA105" s="276"/>
      <c r="GB105" s="276"/>
      <c r="GC105" s="276"/>
      <c r="GD105" s="276"/>
      <c r="GE105" s="276"/>
      <c r="GF105" s="276" t="s">
        <v>55</v>
      </c>
      <c r="GG105" s="276"/>
      <c r="GH105" s="276"/>
      <c r="GI105" s="276"/>
      <c r="GJ105" s="276"/>
      <c r="GK105" s="276"/>
      <c r="GL105" s="276"/>
      <c r="GM105" s="276"/>
      <c r="GN105" s="276"/>
      <c r="GO105" s="276"/>
      <c r="GP105" s="276"/>
      <c r="GQ105" s="276"/>
      <c r="GR105" s="276"/>
      <c r="GS105" s="276"/>
      <c r="GT105" s="276"/>
      <c r="GU105" s="276"/>
      <c r="GV105" s="276"/>
      <c r="GW105" s="276"/>
      <c r="GX105" s="276"/>
      <c r="GY105" s="308"/>
    </row>
    <row r="106" spans="7:207" ht="9.9499999999999993" customHeight="1" x14ac:dyDescent="0.4">
      <c r="G106" s="292"/>
      <c r="H106" s="253"/>
      <c r="I106" s="253"/>
      <c r="J106" s="253"/>
      <c r="K106" s="253"/>
      <c r="L106" s="253"/>
      <c r="M106" s="253"/>
      <c r="N106" s="253"/>
      <c r="O106" s="253"/>
      <c r="P106" s="270"/>
      <c r="Q106" s="269"/>
      <c r="R106" s="253"/>
      <c r="S106" s="253"/>
      <c r="T106" s="253"/>
      <c r="U106" s="253"/>
      <c r="V106" s="253"/>
      <c r="W106" s="253"/>
      <c r="X106" s="253"/>
      <c r="Y106" s="253"/>
      <c r="Z106" s="253"/>
      <c r="AA106" s="253"/>
      <c r="AB106" s="253"/>
      <c r="AC106" s="253"/>
      <c r="AD106" s="253"/>
      <c r="AE106" s="253"/>
      <c r="AF106" s="253"/>
      <c r="AG106" s="253"/>
      <c r="AH106" s="253"/>
      <c r="AI106" s="270"/>
      <c r="AJ106" s="269"/>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70"/>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69"/>
      <c r="DD106" s="253"/>
      <c r="DE106" s="253"/>
      <c r="DF106" s="253"/>
      <c r="DG106" s="253"/>
      <c r="DH106" s="253"/>
      <c r="DI106" s="253"/>
      <c r="DJ106" s="253"/>
      <c r="DK106" s="253"/>
      <c r="DL106" s="253"/>
      <c r="DM106" s="270"/>
      <c r="DN106" s="302"/>
      <c r="DO106" s="303"/>
      <c r="DP106" s="303"/>
      <c r="DQ106" s="303"/>
      <c r="DR106" s="303"/>
      <c r="DS106" s="303"/>
      <c r="DT106" s="303"/>
      <c r="DU106" s="303"/>
      <c r="DV106" s="303"/>
      <c r="DW106" s="303"/>
      <c r="DX106" s="303"/>
      <c r="DY106" s="303"/>
      <c r="DZ106" s="303"/>
      <c r="EA106" s="303"/>
      <c r="EB106" s="303"/>
      <c r="EC106" s="303"/>
      <c r="ED106" s="303"/>
      <c r="EE106" s="304"/>
      <c r="EF106" s="277"/>
      <c r="EG106" s="277"/>
      <c r="EH106" s="277"/>
      <c r="EI106" s="277"/>
      <c r="EJ106" s="277"/>
      <c r="EK106" s="277"/>
      <c r="EL106" s="277"/>
      <c r="EM106" s="277"/>
      <c r="EN106" s="277"/>
      <c r="EO106" s="277"/>
      <c r="EP106" s="277"/>
      <c r="EQ106" s="277"/>
      <c r="ER106" s="277"/>
      <c r="ES106" s="277"/>
      <c r="ET106" s="277"/>
      <c r="EU106" s="277"/>
      <c r="EV106" s="277"/>
      <c r="EW106" s="277"/>
      <c r="EX106" s="277"/>
      <c r="EY106" s="277"/>
      <c r="EZ106" s="277"/>
      <c r="FA106" s="277"/>
      <c r="FB106" s="277"/>
      <c r="FC106" s="277"/>
      <c r="FD106" s="277"/>
      <c r="FE106" s="277"/>
      <c r="FF106" s="277"/>
      <c r="FG106" s="277"/>
      <c r="FH106" s="277"/>
      <c r="FI106" s="277"/>
      <c r="FJ106" s="277"/>
      <c r="FK106" s="277"/>
      <c r="FL106" s="277"/>
      <c r="FM106" s="277"/>
      <c r="FN106" s="277"/>
      <c r="FO106" s="277"/>
      <c r="FP106" s="277"/>
      <c r="FQ106" s="277"/>
      <c r="FR106" s="277"/>
      <c r="FS106" s="277"/>
      <c r="FT106" s="277"/>
      <c r="FU106" s="277"/>
      <c r="FV106" s="277"/>
      <c r="FW106" s="277"/>
      <c r="FX106" s="277"/>
      <c r="FY106" s="277"/>
      <c r="FZ106" s="277"/>
      <c r="GA106" s="277"/>
      <c r="GB106" s="277"/>
      <c r="GC106" s="277"/>
      <c r="GD106" s="277"/>
      <c r="GE106" s="277"/>
      <c r="GF106" s="277"/>
      <c r="GG106" s="277"/>
      <c r="GH106" s="277"/>
      <c r="GI106" s="277"/>
      <c r="GJ106" s="277"/>
      <c r="GK106" s="277"/>
      <c r="GL106" s="277"/>
      <c r="GM106" s="277"/>
      <c r="GN106" s="277"/>
      <c r="GO106" s="277"/>
      <c r="GP106" s="277"/>
      <c r="GQ106" s="277"/>
      <c r="GR106" s="277"/>
      <c r="GS106" s="277"/>
      <c r="GT106" s="277"/>
      <c r="GU106" s="277"/>
      <c r="GV106" s="277"/>
      <c r="GW106" s="277"/>
      <c r="GX106" s="277"/>
      <c r="GY106" s="309"/>
    </row>
    <row r="107" spans="7:207" ht="9.9499999999999993" customHeight="1" x14ac:dyDescent="0.4">
      <c r="G107" s="292"/>
      <c r="H107" s="253"/>
      <c r="I107" s="253"/>
      <c r="J107" s="253"/>
      <c r="K107" s="253"/>
      <c r="L107" s="253"/>
      <c r="M107" s="253"/>
      <c r="N107" s="253"/>
      <c r="O107" s="253"/>
      <c r="P107" s="270"/>
      <c r="Q107" s="269"/>
      <c r="R107" s="253"/>
      <c r="S107" s="253"/>
      <c r="T107" s="253"/>
      <c r="U107" s="253"/>
      <c r="V107" s="253"/>
      <c r="W107" s="253"/>
      <c r="X107" s="253"/>
      <c r="Y107" s="253"/>
      <c r="Z107" s="253"/>
      <c r="AA107" s="253"/>
      <c r="AB107" s="253"/>
      <c r="AC107" s="253"/>
      <c r="AD107" s="253"/>
      <c r="AE107" s="253"/>
      <c r="AF107" s="253"/>
      <c r="AG107" s="253"/>
      <c r="AH107" s="253"/>
      <c r="AI107" s="270"/>
      <c r="AJ107" s="269"/>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70"/>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69"/>
      <c r="DD107" s="253"/>
      <c r="DE107" s="253"/>
      <c r="DF107" s="253"/>
      <c r="DG107" s="253"/>
      <c r="DH107" s="253"/>
      <c r="DI107" s="253"/>
      <c r="DJ107" s="253"/>
      <c r="DK107" s="253"/>
      <c r="DL107" s="253"/>
      <c r="DM107" s="270"/>
      <c r="DN107" s="302"/>
      <c r="DO107" s="303"/>
      <c r="DP107" s="303"/>
      <c r="DQ107" s="303"/>
      <c r="DR107" s="303"/>
      <c r="DS107" s="303"/>
      <c r="DT107" s="303"/>
      <c r="DU107" s="303"/>
      <c r="DV107" s="303"/>
      <c r="DW107" s="303"/>
      <c r="DX107" s="303"/>
      <c r="DY107" s="303"/>
      <c r="DZ107" s="303"/>
      <c r="EA107" s="303"/>
      <c r="EB107" s="303"/>
      <c r="EC107" s="303"/>
      <c r="ED107" s="303"/>
      <c r="EE107" s="304"/>
      <c r="EF107" s="277"/>
      <c r="EG107" s="277"/>
      <c r="EH107" s="277"/>
      <c r="EI107" s="277"/>
      <c r="EJ107" s="277"/>
      <c r="EK107" s="277"/>
      <c r="EL107" s="277"/>
      <c r="EM107" s="277"/>
      <c r="EN107" s="277"/>
      <c r="EO107" s="277"/>
      <c r="EP107" s="277"/>
      <c r="EQ107" s="277"/>
      <c r="ER107" s="277"/>
      <c r="ES107" s="277"/>
      <c r="ET107" s="277"/>
      <c r="EU107" s="277"/>
      <c r="EV107" s="277"/>
      <c r="EW107" s="277"/>
      <c r="EX107" s="277"/>
      <c r="EY107" s="277"/>
      <c r="EZ107" s="277"/>
      <c r="FA107" s="277"/>
      <c r="FB107" s="277"/>
      <c r="FC107" s="277"/>
      <c r="FD107" s="277"/>
      <c r="FE107" s="277"/>
      <c r="FF107" s="277"/>
      <c r="FG107" s="277"/>
      <c r="FH107" s="277"/>
      <c r="FI107" s="277"/>
      <c r="FJ107" s="277"/>
      <c r="FK107" s="277"/>
      <c r="FL107" s="277"/>
      <c r="FM107" s="277"/>
      <c r="FN107" s="277"/>
      <c r="FO107" s="277"/>
      <c r="FP107" s="277"/>
      <c r="FQ107" s="277"/>
      <c r="FR107" s="277"/>
      <c r="FS107" s="277"/>
      <c r="FT107" s="277"/>
      <c r="FU107" s="277"/>
      <c r="FV107" s="277"/>
      <c r="FW107" s="277"/>
      <c r="FX107" s="277"/>
      <c r="FY107" s="277"/>
      <c r="FZ107" s="277"/>
      <c r="GA107" s="277"/>
      <c r="GB107" s="277"/>
      <c r="GC107" s="277"/>
      <c r="GD107" s="277"/>
      <c r="GE107" s="277"/>
      <c r="GF107" s="277"/>
      <c r="GG107" s="277"/>
      <c r="GH107" s="277"/>
      <c r="GI107" s="277"/>
      <c r="GJ107" s="277"/>
      <c r="GK107" s="277"/>
      <c r="GL107" s="277"/>
      <c r="GM107" s="277"/>
      <c r="GN107" s="277"/>
      <c r="GO107" s="277"/>
      <c r="GP107" s="277"/>
      <c r="GQ107" s="277"/>
      <c r="GR107" s="277"/>
      <c r="GS107" s="277"/>
      <c r="GT107" s="277"/>
      <c r="GU107" s="277"/>
      <c r="GV107" s="277"/>
      <c r="GW107" s="277"/>
      <c r="GX107" s="277"/>
      <c r="GY107" s="309"/>
    </row>
    <row r="108" spans="7:207" ht="9.9499999999999993" customHeight="1" x14ac:dyDescent="0.4">
      <c r="G108" s="292"/>
      <c r="H108" s="253"/>
      <c r="I108" s="253"/>
      <c r="J108" s="253"/>
      <c r="K108" s="253"/>
      <c r="L108" s="253"/>
      <c r="M108" s="253"/>
      <c r="N108" s="253"/>
      <c r="O108" s="253"/>
      <c r="P108" s="270"/>
      <c r="Q108" s="269"/>
      <c r="R108" s="253"/>
      <c r="S108" s="253"/>
      <c r="T108" s="253"/>
      <c r="U108" s="253"/>
      <c r="V108" s="253"/>
      <c r="W108" s="253"/>
      <c r="X108" s="253"/>
      <c r="Y108" s="253"/>
      <c r="Z108" s="253"/>
      <c r="AA108" s="253"/>
      <c r="AB108" s="253"/>
      <c r="AC108" s="253"/>
      <c r="AD108" s="253"/>
      <c r="AE108" s="253"/>
      <c r="AF108" s="253"/>
      <c r="AG108" s="253"/>
      <c r="AH108" s="253"/>
      <c r="AI108" s="270"/>
      <c r="AJ108" s="271"/>
      <c r="AK108" s="272"/>
      <c r="AL108" s="272"/>
      <c r="AM108" s="272"/>
      <c r="AN108" s="272"/>
      <c r="AO108" s="272"/>
      <c r="AP108" s="272"/>
      <c r="AQ108" s="272"/>
      <c r="AR108" s="272"/>
      <c r="AS108" s="272"/>
      <c r="AT108" s="272"/>
      <c r="AU108" s="272"/>
      <c r="AV108" s="272"/>
      <c r="AW108" s="272"/>
      <c r="AX108" s="272"/>
      <c r="AY108" s="272"/>
      <c r="AZ108" s="272"/>
      <c r="BA108" s="272"/>
      <c r="BB108" s="272"/>
      <c r="BC108" s="272"/>
      <c r="BD108" s="272"/>
      <c r="BE108" s="272"/>
      <c r="BF108" s="272"/>
      <c r="BG108" s="272"/>
      <c r="BH108" s="272"/>
      <c r="BI108" s="272"/>
      <c r="BJ108" s="272"/>
      <c r="BK108" s="272"/>
      <c r="BL108" s="272"/>
      <c r="BM108" s="272"/>
      <c r="BN108" s="272"/>
      <c r="BO108" s="272"/>
      <c r="BP108" s="272"/>
      <c r="BQ108" s="272"/>
      <c r="BR108" s="272"/>
      <c r="BS108" s="273"/>
      <c r="BT108" s="229"/>
      <c r="BU108" s="229"/>
      <c r="BV108" s="229"/>
      <c r="BW108" s="229"/>
      <c r="BX108" s="229"/>
      <c r="BY108" s="229"/>
      <c r="BZ108" s="229"/>
      <c r="CA108" s="229"/>
      <c r="CB108" s="229"/>
      <c r="CC108" s="229"/>
      <c r="CD108" s="229"/>
      <c r="CE108" s="229"/>
      <c r="CF108" s="229"/>
      <c r="CG108" s="229"/>
      <c r="CH108" s="229"/>
      <c r="CI108" s="229"/>
      <c r="CJ108" s="229"/>
      <c r="CK108" s="229"/>
      <c r="CL108" s="229"/>
      <c r="CM108" s="229"/>
      <c r="CN108" s="229"/>
      <c r="CO108" s="229"/>
      <c r="CP108" s="229"/>
      <c r="CQ108" s="229"/>
      <c r="CR108" s="229"/>
      <c r="CS108" s="229"/>
      <c r="CT108" s="229"/>
      <c r="CU108" s="229"/>
      <c r="CV108" s="229"/>
      <c r="CW108" s="229"/>
      <c r="CX108" s="229"/>
      <c r="CY108" s="229"/>
      <c r="CZ108" s="229"/>
      <c r="DA108" s="229"/>
      <c r="DB108" s="229"/>
      <c r="DC108" s="269"/>
      <c r="DD108" s="253"/>
      <c r="DE108" s="253"/>
      <c r="DF108" s="253"/>
      <c r="DG108" s="253"/>
      <c r="DH108" s="253"/>
      <c r="DI108" s="253"/>
      <c r="DJ108" s="253"/>
      <c r="DK108" s="253"/>
      <c r="DL108" s="253"/>
      <c r="DM108" s="270"/>
      <c r="DN108" s="302"/>
      <c r="DO108" s="303"/>
      <c r="DP108" s="303"/>
      <c r="DQ108" s="303"/>
      <c r="DR108" s="303"/>
      <c r="DS108" s="303"/>
      <c r="DT108" s="303"/>
      <c r="DU108" s="303"/>
      <c r="DV108" s="303"/>
      <c r="DW108" s="303"/>
      <c r="DX108" s="303"/>
      <c r="DY108" s="303"/>
      <c r="DZ108" s="303"/>
      <c r="EA108" s="303"/>
      <c r="EB108" s="303"/>
      <c r="EC108" s="303"/>
      <c r="ED108" s="303"/>
      <c r="EE108" s="304"/>
      <c r="EF108" s="277"/>
      <c r="EG108" s="277"/>
      <c r="EH108" s="277"/>
      <c r="EI108" s="277"/>
      <c r="EJ108" s="277"/>
      <c r="EK108" s="277"/>
      <c r="EL108" s="277"/>
      <c r="EM108" s="277"/>
      <c r="EN108" s="277"/>
      <c r="EO108" s="277"/>
      <c r="EP108" s="277"/>
      <c r="EQ108" s="277"/>
      <c r="ER108" s="277"/>
      <c r="ES108" s="277"/>
      <c r="ET108" s="277"/>
      <c r="EU108" s="277"/>
      <c r="EV108" s="277"/>
      <c r="EW108" s="277"/>
      <c r="EX108" s="277"/>
      <c r="EY108" s="277"/>
      <c r="EZ108" s="277"/>
      <c r="FA108" s="277"/>
      <c r="FB108" s="277"/>
      <c r="FC108" s="277"/>
      <c r="FD108" s="277"/>
      <c r="FE108" s="277"/>
      <c r="FF108" s="277"/>
      <c r="FG108" s="277"/>
      <c r="FH108" s="277"/>
      <c r="FI108" s="277"/>
      <c r="FJ108" s="277"/>
      <c r="FK108" s="277"/>
      <c r="FL108" s="277"/>
      <c r="FM108" s="277"/>
      <c r="FN108" s="277"/>
      <c r="FO108" s="277"/>
      <c r="FP108" s="277"/>
      <c r="FQ108" s="277"/>
      <c r="FR108" s="277"/>
      <c r="FS108" s="277"/>
      <c r="FT108" s="277"/>
      <c r="FU108" s="277"/>
      <c r="FV108" s="277"/>
      <c r="FW108" s="277"/>
      <c r="FX108" s="277"/>
      <c r="FY108" s="277"/>
      <c r="FZ108" s="277"/>
      <c r="GA108" s="277"/>
      <c r="GB108" s="277"/>
      <c r="GC108" s="277"/>
      <c r="GD108" s="277"/>
      <c r="GE108" s="277"/>
      <c r="GF108" s="277"/>
      <c r="GG108" s="277"/>
      <c r="GH108" s="277"/>
      <c r="GI108" s="277"/>
      <c r="GJ108" s="277"/>
      <c r="GK108" s="277"/>
      <c r="GL108" s="277"/>
      <c r="GM108" s="277"/>
      <c r="GN108" s="277"/>
      <c r="GO108" s="277"/>
      <c r="GP108" s="277"/>
      <c r="GQ108" s="277"/>
      <c r="GR108" s="277"/>
      <c r="GS108" s="277"/>
      <c r="GT108" s="277"/>
      <c r="GU108" s="277"/>
      <c r="GV108" s="277"/>
      <c r="GW108" s="277"/>
      <c r="GX108" s="277"/>
      <c r="GY108" s="309"/>
    </row>
    <row r="109" spans="7:207" ht="9.9499999999999993" customHeight="1" x14ac:dyDescent="0.4">
      <c r="G109" s="292"/>
      <c r="H109" s="253"/>
      <c r="I109" s="253"/>
      <c r="J109" s="253"/>
      <c r="K109" s="253"/>
      <c r="L109" s="253"/>
      <c r="M109" s="253"/>
      <c r="N109" s="253"/>
      <c r="O109" s="253"/>
      <c r="P109" s="270"/>
      <c r="Q109" s="269"/>
      <c r="R109" s="253"/>
      <c r="S109" s="253"/>
      <c r="T109" s="253"/>
      <c r="U109" s="253"/>
      <c r="V109" s="253"/>
      <c r="W109" s="253"/>
      <c r="X109" s="253"/>
      <c r="Y109" s="253"/>
      <c r="Z109" s="253"/>
      <c r="AA109" s="253"/>
      <c r="AB109" s="253"/>
      <c r="AC109" s="253"/>
      <c r="AD109" s="253"/>
      <c r="AE109" s="253"/>
      <c r="AF109" s="253"/>
      <c r="AG109" s="253"/>
      <c r="AH109" s="253"/>
      <c r="AI109" s="270"/>
      <c r="AJ109" s="285" t="s">
        <v>39</v>
      </c>
      <c r="AK109" s="286"/>
      <c r="AL109" s="286"/>
      <c r="AM109" s="286"/>
      <c r="AN109" s="286"/>
      <c r="AO109" s="286"/>
      <c r="AP109" s="286"/>
      <c r="AQ109" s="286"/>
      <c r="AR109" s="286"/>
      <c r="AS109" s="286"/>
      <c r="AT109" s="286"/>
      <c r="AU109" s="286"/>
      <c r="AV109" s="286"/>
      <c r="AW109" s="286"/>
      <c r="AX109" s="286"/>
      <c r="AY109" s="286"/>
      <c r="AZ109" s="286"/>
      <c r="BA109" s="286"/>
      <c r="BB109" s="286"/>
      <c r="BC109" s="286"/>
      <c r="BD109" s="286"/>
      <c r="BE109" s="286"/>
      <c r="BF109" s="286"/>
      <c r="BG109" s="286"/>
      <c r="BH109" s="286"/>
      <c r="BI109" s="286"/>
      <c r="BJ109" s="286"/>
      <c r="BK109" s="286"/>
      <c r="BL109" s="286"/>
      <c r="BM109" s="286"/>
      <c r="BN109" s="286"/>
      <c r="BO109" s="286"/>
      <c r="BP109" s="286"/>
      <c r="BQ109" s="286"/>
      <c r="BR109" s="286"/>
      <c r="BS109" s="287"/>
      <c r="BT109" s="42"/>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4"/>
      <c r="DC109" s="269"/>
      <c r="DD109" s="253"/>
      <c r="DE109" s="253"/>
      <c r="DF109" s="253"/>
      <c r="DG109" s="253"/>
      <c r="DH109" s="253"/>
      <c r="DI109" s="253"/>
      <c r="DJ109" s="253"/>
      <c r="DK109" s="253"/>
      <c r="DL109" s="253"/>
      <c r="DM109" s="270"/>
      <c r="DN109" s="302"/>
      <c r="DO109" s="303"/>
      <c r="DP109" s="303"/>
      <c r="DQ109" s="303"/>
      <c r="DR109" s="303"/>
      <c r="DS109" s="303"/>
      <c r="DT109" s="303"/>
      <c r="DU109" s="303"/>
      <c r="DV109" s="303"/>
      <c r="DW109" s="303"/>
      <c r="DX109" s="303"/>
      <c r="DY109" s="303"/>
      <c r="DZ109" s="303"/>
      <c r="EA109" s="303"/>
      <c r="EB109" s="303"/>
      <c r="EC109" s="303"/>
      <c r="ED109" s="303"/>
      <c r="EE109" s="304"/>
      <c r="EF109" s="277"/>
      <c r="EG109" s="277"/>
      <c r="EH109" s="277"/>
      <c r="EI109" s="277"/>
      <c r="EJ109" s="277"/>
      <c r="EK109" s="277"/>
      <c r="EL109" s="277"/>
      <c r="EM109" s="277"/>
      <c r="EN109" s="277"/>
      <c r="EO109" s="277"/>
      <c r="EP109" s="277"/>
      <c r="EQ109" s="277"/>
      <c r="ER109" s="277"/>
      <c r="ES109" s="277"/>
      <c r="ET109" s="277"/>
      <c r="EU109" s="277"/>
      <c r="EV109" s="277"/>
      <c r="EW109" s="277"/>
      <c r="EX109" s="277"/>
      <c r="EY109" s="277"/>
      <c r="EZ109" s="277"/>
      <c r="FA109" s="277"/>
      <c r="FB109" s="277"/>
      <c r="FC109" s="277"/>
      <c r="FD109" s="277"/>
      <c r="FE109" s="277"/>
      <c r="FF109" s="277"/>
      <c r="FG109" s="277"/>
      <c r="FH109" s="277"/>
      <c r="FI109" s="277"/>
      <c r="FJ109" s="277"/>
      <c r="FK109" s="277"/>
      <c r="FL109" s="277"/>
      <c r="FM109" s="277"/>
      <c r="FN109" s="277"/>
      <c r="FO109" s="277"/>
      <c r="FP109" s="277"/>
      <c r="FQ109" s="277"/>
      <c r="FR109" s="277"/>
      <c r="FS109" s="277"/>
      <c r="FT109" s="277"/>
      <c r="FU109" s="277"/>
      <c r="FV109" s="277"/>
      <c r="FW109" s="277"/>
      <c r="FX109" s="277"/>
      <c r="FY109" s="277"/>
      <c r="FZ109" s="277"/>
      <c r="GA109" s="277"/>
      <c r="GB109" s="277"/>
      <c r="GC109" s="277"/>
      <c r="GD109" s="277"/>
      <c r="GE109" s="277"/>
      <c r="GF109" s="277"/>
      <c r="GG109" s="277"/>
      <c r="GH109" s="277"/>
      <c r="GI109" s="277"/>
      <c r="GJ109" s="277"/>
      <c r="GK109" s="277"/>
      <c r="GL109" s="277"/>
      <c r="GM109" s="277"/>
      <c r="GN109" s="277"/>
      <c r="GO109" s="277"/>
      <c r="GP109" s="277"/>
      <c r="GQ109" s="277"/>
      <c r="GR109" s="277"/>
      <c r="GS109" s="277"/>
      <c r="GT109" s="277"/>
      <c r="GU109" s="277"/>
      <c r="GV109" s="277"/>
      <c r="GW109" s="277"/>
      <c r="GX109" s="277"/>
      <c r="GY109" s="309"/>
    </row>
    <row r="110" spans="7:207" ht="9.9499999999999993" customHeight="1" x14ac:dyDescent="0.4">
      <c r="G110" s="292"/>
      <c r="H110" s="253"/>
      <c r="I110" s="253"/>
      <c r="J110" s="253"/>
      <c r="K110" s="253"/>
      <c r="L110" s="253"/>
      <c r="M110" s="253"/>
      <c r="N110" s="253"/>
      <c r="O110" s="253"/>
      <c r="P110" s="270"/>
      <c r="Q110" s="269"/>
      <c r="R110" s="253"/>
      <c r="S110" s="253"/>
      <c r="T110" s="253"/>
      <c r="U110" s="253"/>
      <c r="V110" s="253"/>
      <c r="W110" s="253"/>
      <c r="X110" s="253"/>
      <c r="Y110" s="253"/>
      <c r="Z110" s="253"/>
      <c r="AA110" s="253"/>
      <c r="AB110" s="253"/>
      <c r="AC110" s="253"/>
      <c r="AD110" s="253"/>
      <c r="AE110" s="253"/>
      <c r="AF110" s="253"/>
      <c r="AG110" s="253"/>
      <c r="AH110" s="253"/>
      <c r="AI110" s="270"/>
      <c r="AJ110" s="269"/>
      <c r="AK110" s="253"/>
      <c r="AL110" s="253"/>
      <c r="AM110" s="253"/>
      <c r="AN110" s="253"/>
      <c r="AO110" s="253"/>
      <c r="AP110" s="253"/>
      <c r="AQ110" s="253"/>
      <c r="AR110" s="253"/>
      <c r="AS110" s="253"/>
      <c r="AT110" s="253"/>
      <c r="AU110" s="253"/>
      <c r="AV110" s="253"/>
      <c r="AW110" s="253"/>
      <c r="AX110" s="253"/>
      <c r="AY110" s="253"/>
      <c r="AZ110" s="253"/>
      <c r="BA110" s="253"/>
      <c r="BB110" s="253"/>
      <c r="BC110" s="253"/>
      <c r="BD110" s="253"/>
      <c r="BE110" s="253"/>
      <c r="BF110" s="253"/>
      <c r="BG110" s="253"/>
      <c r="BH110" s="253"/>
      <c r="BI110" s="253"/>
      <c r="BJ110" s="253"/>
      <c r="BK110" s="253"/>
      <c r="BL110" s="253"/>
      <c r="BM110" s="253"/>
      <c r="BN110" s="253"/>
      <c r="BO110" s="253"/>
      <c r="BP110" s="253"/>
      <c r="BQ110" s="253"/>
      <c r="BR110" s="253"/>
      <c r="BS110" s="270"/>
      <c r="BT110" s="41"/>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45"/>
      <c r="DC110" s="269"/>
      <c r="DD110" s="253"/>
      <c r="DE110" s="253"/>
      <c r="DF110" s="253"/>
      <c r="DG110" s="253"/>
      <c r="DH110" s="253"/>
      <c r="DI110" s="253"/>
      <c r="DJ110" s="253"/>
      <c r="DK110" s="253"/>
      <c r="DL110" s="253"/>
      <c r="DM110" s="270"/>
      <c r="DN110" s="302"/>
      <c r="DO110" s="303"/>
      <c r="DP110" s="303"/>
      <c r="DQ110" s="303"/>
      <c r="DR110" s="303"/>
      <c r="DS110" s="303"/>
      <c r="DT110" s="303"/>
      <c r="DU110" s="303"/>
      <c r="DV110" s="303"/>
      <c r="DW110" s="303"/>
      <c r="DX110" s="303"/>
      <c r="DY110" s="303"/>
      <c r="DZ110" s="303"/>
      <c r="EA110" s="303"/>
      <c r="EB110" s="303"/>
      <c r="EC110" s="303"/>
      <c r="ED110" s="303"/>
      <c r="EE110" s="304"/>
      <c r="EF110" s="277"/>
      <c r="EG110" s="277"/>
      <c r="EH110" s="277"/>
      <c r="EI110" s="277"/>
      <c r="EJ110" s="277"/>
      <c r="EK110" s="277"/>
      <c r="EL110" s="277"/>
      <c r="EM110" s="277"/>
      <c r="EN110" s="277"/>
      <c r="EO110" s="277"/>
      <c r="EP110" s="277"/>
      <c r="EQ110" s="277"/>
      <c r="ER110" s="277"/>
      <c r="ES110" s="277"/>
      <c r="ET110" s="277"/>
      <c r="EU110" s="277"/>
      <c r="EV110" s="277"/>
      <c r="EW110" s="277"/>
      <c r="EX110" s="277"/>
      <c r="EY110" s="277"/>
      <c r="EZ110" s="277"/>
      <c r="FA110" s="277"/>
      <c r="FB110" s="277"/>
      <c r="FC110" s="277"/>
      <c r="FD110" s="277"/>
      <c r="FE110" s="277"/>
      <c r="FF110" s="277"/>
      <c r="FG110" s="277"/>
      <c r="FH110" s="277"/>
      <c r="FI110" s="277"/>
      <c r="FJ110" s="277"/>
      <c r="FK110" s="277"/>
      <c r="FL110" s="277"/>
      <c r="FM110" s="277"/>
      <c r="FN110" s="277"/>
      <c r="FO110" s="277"/>
      <c r="FP110" s="277"/>
      <c r="FQ110" s="277"/>
      <c r="FR110" s="277"/>
      <c r="FS110" s="277"/>
      <c r="FT110" s="277"/>
      <c r="FU110" s="277"/>
      <c r="FV110" s="277"/>
      <c r="FW110" s="277"/>
      <c r="FX110" s="277"/>
      <c r="FY110" s="277"/>
      <c r="FZ110" s="277"/>
      <c r="GA110" s="277"/>
      <c r="GB110" s="277"/>
      <c r="GC110" s="277"/>
      <c r="GD110" s="277"/>
      <c r="GE110" s="277"/>
      <c r="GF110" s="277"/>
      <c r="GG110" s="277"/>
      <c r="GH110" s="277"/>
      <c r="GI110" s="277"/>
      <c r="GJ110" s="277"/>
      <c r="GK110" s="277"/>
      <c r="GL110" s="277"/>
      <c r="GM110" s="277"/>
      <c r="GN110" s="277"/>
      <c r="GO110" s="277"/>
      <c r="GP110" s="277"/>
      <c r="GQ110" s="277"/>
      <c r="GR110" s="277"/>
      <c r="GS110" s="277"/>
      <c r="GT110" s="277"/>
      <c r="GU110" s="277"/>
      <c r="GV110" s="277"/>
      <c r="GW110" s="277"/>
      <c r="GX110" s="277"/>
      <c r="GY110" s="309"/>
    </row>
    <row r="111" spans="7:207" ht="9.9499999999999993" customHeight="1" x14ac:dyDescent="0.4">
      <c r="G111" s="292"/>
      <c r="H111" s="253"/>
      <c r="I111" s="253"/>
      <c r="J111" s="253"/>
      <c r="K111" s="253"/>
      <c r="L111" s="253"/>
      <c r="M111" s="253"/>
      <c r="N111" s="253"/>
      <c r="O111" s="253"/>
      <c r="P111" s="270"/>
      <c r="Q111" s="269"/>
      <c r="R111" s="253"/>
      <c r="S111" s="253"/>
      <c r="T111" s="253"/>
      <c r="U111" s="253"/>
      <c r="V111" s="253"/>
      <c r="W111" s="253"/>
      <c r="X111" s="253"/>
      <c r="Y111" s="253"/>
      <c r="Z111" s="253"/>
      <c r="AA111" s="253"/>
      <c r="AB111" s="253"/>
      <c r="AC111" s="253"/>
      <c r="AD111" s="253"/>
      <c r="AE111" s="253"/>
      <c r="AF111" s="253"/>
      <c r="AG111" s="253"/>
      <c r="AH111" s="253"/>
      <c r="AI111" s="270"/>
      <c r="AJ111" s="269"/>
      <c r="AK111" s="253"/>
      <c r="AL111" s="253"/>
      <c r="AM111" s="253"/>
      <c r="AN111" s="253"/>
      <c r="AO111" s="253"/>
      <c r="AP111" s="253"/>
      <c r="AQ111" s="253"/>
      <c r="AR111" s="253"/>
      <c r="AS111" s="253"/>
      <c r="AT111" s="253"/>
      <c r="AU111" s="253"/>
      <c r="AV111" s="253"/>
      <c r="AW111" s="253"/>
      <c r="AX111" s="253"/>
      <c r="AY111" s="253"/>
      <c r="AZ111" s="253"/>
      <c r="BA111" s="253"/>
      <c r="BB111" s="253"/>
      <c r="BC111" s="253"/>
      <c r="BD111" s="253"/>
      <c r="BE111" s="253"/>
      <c r="BF111" s="253"/>
      <c r="BG111" s="253"/>
      <c r="BH111" s="253"/>
      <c r="BI111" s="253"/>
      <c r="BJ111" s="253"/>
      <c r="BK111" s="253"/>
      <c r="BL111" s="253"/>
      <c r="BM111" s="253"/>
      <c r="BN111" s="253"/>
      <c r="BO111" s="253"/>
      <c r="BP111" s="253"/>
      <c r="BQ111" s="253"/>
      <c r="BR111" s="253"/>
      <c r="BS111" s="270"/>
      <c r="BT111" s="248"/>
      <c r="BU111" s="229"/>
      <c r="BV111" s="229"/>
      <c r="BW111" s="229"/>
      <c r="BX111" s="229"/>
      <c r="BY111" s="229"/>
      <c r="BZ111" s="229"/>
      <c r="CA111" s="229"/>
      <c r="CB111" s="229"/>
      <c r="CC111" s="229"/>
      <c r="CD111" s="229"/>
      <c r="CE111" s="229"/>
      <c r="CF111" s="229" t="s">
        <v>3</v>
      </c>
      <c r="CG111" s="229"/>
      <c r="CH111" s="229"/>
      <c r="CI111" s="229"/>
      <c r="CJ111" s="229"/>
      <c r="CK111" s="229"/>
      <c r="CL111" s="229"/>
      <c r="CM111" s="229"/>
      <c r="CN111" s="229" t="s">
        <v>4</v>
      </c>
      <c r="CO111" s="229"/>
      <c r="CP111" s="229"/>
      <c r="CQ111" s="229"/>
      <c r="CR111" s="229"/>
      <c r="CS111" s="229"/>
      <c r="CT111" s="229"/>
      <c r="CU111" s="229"/>
      <c r="CV111" s="229" t="s">
        <v>5</v>
      </c>
      <c r="CW111" s="229"/>
      <c r="CX111" s="229"/>
      <c r="CY111" s="229"/>
      <c r="CZ111" s="37"/>
      <c r="DA111" s="37"/>
      <c r="DB111" s="45"/>
      <c r="DC111" s="269"/>
      <c r="DD111" s="253"/>
      <c r="DE111" s="253"/>
      <c r="DF111" s="253"/>
      <c r="DG111" s="253"/>
      <c r="DH111" s="253"/>
      <c r="DI111" s="253"/>
      <c r="DJ111" s="253"/>
      <c r="DK111" s="253"/>
      <c r="DL111" s="253"/>
      <c r="DM111" s="270"/>
      <c r="DN111" s="302"/>
      <c r="DO111" s="303"/>
      <c r="DP111" s="303"/>
      <c r="DQ111" s="303"/>
      <c r="DR111" s="303"/>
      <c r="DS111" s="303"/>
      <c r="DT111" s="303"/>
      <c r="DU111" s="303"/>
      <c r="DV111" s="303"/>
      <c r="DW111" s="303"/>
      <c r="DX111" s="303"/>
      <c r="DY111" s="303"/>
      <c r="DZ111" s="303"/>
      <c r="EA111" s="303"/>
      <c r="EB111" s="303"/>
      <c r="EC111" s="303"/>
      <c r="ED111" s="303"/>
      <c r="EE111" s="304"/>
      <c r="EF111" s="278"/>
      <c r="EG111" s="278"/>
      <c r="EH111" s="278"/>
      <c r="EI111" s="278"/>
      <c r="EJ111" s="278"/>
      <c r="EK111" s="278"/>
      <c r="EL111" s="278"/>
      <c r="EM111" s="278"/>
      <c r="EN111" s="278"/>
      <c r="EO111" s="278"/>
      <c r="EP111" s="278"/>
      <c r="EQ111" s="278"/>
      <c r="ER111" s="278"/>
      <c r="ES111" s="278"/>
      <c r="ET111" s="278"/>
      <c r="EU111" s="278"/>
      <c r="EV111" s="278"/>
      <c r="EW111" s="278"/>
      <c r="EX111" s="278"/>
      <c r="EY111" s="278"/>
      <c r="EZ111" s="278"/>
      <c r="FA111" s="278"/>
      <c r="FB111" s="278"/>
      <c r="FC111" s="278"/>
      <c r="FD111" s="278"/>
      <c r="FE111" s="278"/>
      <c r="FF111" s="278"/>
      <c r="FG111" s="278"/>
      <c r="FH111" s="278"/>
      <c r="FI111" s="278"/>
      <c r="FJ111" s="278"/>
      <c r="FK111" s="278"/>
      <c r="FL111" s="278"/>
      <c r="FM111" s="278"/>
      <c r="FN111" s="278"/>
      <c r="FO111" s="278"/>
      <c r="FP111" s="278"/>
      <c r="FQ111" s="278"/>
      <c r="FR111" s="278"/>
      <c r="FS111" s="278"/>
      <c r="FT111" s="278"/>
      <c r="FU111" s="278"/>
      <c r="FV111" s="278"/>
      <c r="FW111" s="278"/>
      <c r="FX111" s="278"/>
      <c r="FY111" s="278"/>
      <c r="FZ111" s="278"/>
      <c r="GA111" s="278"/>
      <c r="GB111" s="278"/>
      <c r="GC111" s="278"/>
      <c r="GD111" s="278"/>
      <c r="GE111" s="278"/>
      <c r="GF111" s="278"/>
      <c r="GG111" s="278"/>
      <c r="GH111" s="278"/>
      <c r="GI111" s="278"/>
      <c r="GJ111" s="278"/>
      <c r="GK111" s="278"/>
      <c r="GL111" s="278"/>
      <c r="GM111" s="278"/>
      <c r="GN111" s="278"/>
      <c r="GO111" s="278"/>
      <c r="GP111" s="278"/>
      <c r="GQ111" s="278"/>
      <c r="GR111" s="278"/>
      <c r="GS111" s="278"/>
      <c r="GT111" s="278"/>
      <c r="GU111" s="278"/>
      <c r="GV111" s="278"/>
      <c r="GW111" s="278"/>
      <c r="GX111" s="278"/>
      <c r="GY111" s="310"/>
    </row>
    <row r="112" spans="7:207" ht="9.9499999999999993" customHeight="1" x14ac:dyDescent="0.4">
      <c r="G112" s="292"/>
      <c r="H112" s="253"/>
      <c r="I112" s="253"/>
      <c r="J112" s="253"/>
      <c r="K112" s="253"/>
      <c r="L112" s="253"/>
      <c r="M112" s="253"/>
      <c r="N112" s="253"/>
      <c r="O112" s="253"/>
      <c r="P112" s="270"/>
      <c r="Q112" s="269"/>
      <c r="R112" s="253"/>
      <c r="S112" s="253"/>
      <c r="T112" s="253"/>
      <c r="U112" s="253"/>
      <c r="V112" s="253"/>
      <c r="W112" s="253"/>
      <c r="X112" s="253"/>
      <c r="Y112" s="253"/>
      <c r="Z112" s="253"/>
      <c r="AA112" s="253"/>
      <c r="AB112" s="253"/>
      <c r="AC112" s="253"/>
      <c r="AD112" s="253"/>
      <c r="AE112" s="253"/>
      <c r="AF112" s="253"/>
      <c r="AG112" s="253"/>
      <c r="AH112" s="253"/>
      <c r="AI112" s="270"/>
      <c r="AJ112" s="269"/>
      <c r="AK112" s="253"/>
      <c r="AL112" s="253"/>
      <c r="AM112" s="253"/>
      <c r="AN112" s="253"/>
      <c r="AO112" s="253"/>
      <c r="AP112" s="253"/>
      <c r="AQ112" s="253"/>
      <c r="AR112" s="253"/>
      <c r="AS112" s="253"/>
      <c r="AT112" s="253"/>
      <c r="AU112" s="253"/>
      <c r="AV112" s="253"/>
      <c r="AW112" s="253"/>
      <c r="AX112" s="253"/>
      <c r="AY112" s="253"/>
      <c r="AZ112" s="253"/>
      <c r="BA112" s="253"/>
      <c r="BB112" s="253"/>
      <c r="BC112" s="253"/>
      <c r="BD112" s="253"/>
      <c r="BE112" s="253"/>
      <c r="BF112" s="253"/>
      <c r="BG112" s="253"/>
      <c r="BH112" s="253"/>
      <c r="BI112" s="253"/>
      <c r="BJ112" s="253"/>
      <c r="BK112" s="253"/>
      <c r="BL112" s="253"/>
      <c r="BM112" s="253"/>
      <c r="BN112" s="253"/>
      <c r="BO112" s="253"/>
      <c r="BP112" s="253"/>
      <c r="BQ112" s="253"/>
      <c r="BR112" s="253"/>
      <c r="BS112" s="270"/>
      <c r="BT112" s="248"/>
      <c r="BU112" s="229"/>
      <c r="BV112" s="229"/>
      <c r="BW112" s="229"/>
      <c r="BX112" s="229"/>
      <c r="BY112" s="229"/>
      <c r="BZ112" s="229"/>
      <c r="CA112" s="229"/>
      <c r="CB112" s="229"/>
      <c r="CC112" s="229"/>
      <c r="CD112" s="229"/>
      <c r="CE112" s="229"/>
      <c r="CF112" s="229"/>
      <c r="CG112" s="229"/>
      <c r="CH112" s="229"/>
      <c r="CI112" s="229"/>
      <c r="CJ112" s="229"/>
      <c r="CK112" s="229"/>
      <c r="CL112" s="229"/>
      <c r="CM112" s="229"/>
      <c r="CN112" s="229"/>
      <c r="CO112" s="229"/>
      <c r="CP112" s="229"/>
      <c r="CQ112" s="229"/>
      <c r="CR112" s="229"/>
      <c r="CS112" s="229"/>
      <c r="CT112" s="229"/>
      <c r="CU112" s="229"/>
      <c r="CV112" s="229"/>
      <c r="CW112" s="229"/>
      <c r="CX112" s="229"/>
      <c r="CY112" s="229"/>
      <c r="CZ112" s="37"/>
      <c r="DA112" s="37"/>
      <c r="DB112" s="45"/>
      <c r="DC112" s="269"/>
      <c r="DD112" s="253"/>
      <c r="DE112" s="253"/>
      <c r="DF112" s="253"/>
      <c r="DG112" s="253"/>
      <c r="DH112" s="253"/>
      <c r="DI112" s="253"/>
      <c r="DJ112" s="253"/>
      <c r="DK112" s="253"/>
      <c r="DL112" s="253"/>
      <c r="DM112" s="270"/>
      <c r="DN112" s="302"/>
      <c r="DO112" s="303"/>
      <c r="DP112" s="303"/>
      <c r="DQ112" s="303"/>
      <c r="DR112" s="303"/>
      <c r="DS112" s="303"/>
      <c r="DT112" s="303"/>
      <c r="DU112" s="303"/>
      <c r="DV112" s="303"/>
      <c r="DW112" s="303"/>
      <c r="DX112" s="303"/>
      <c r="DY112" s="303"/>
      <c r="DZ112" s="303"/>
      <c r="EA112" s="303"/>
      <c r="EB112" s="303"/>
      <c r="EC112" s="303"/>
      <c r="ED112" s="303"/>
      <c r="EE112" s="304"/>
      <c r="EF112" s="328"/>
      <c r="EG112" s="328"/>
      <c r="EH112" s="328"/>
      <c r="EI112" s="328"/>
      <c r="EJ112" s="237" t="s">
        <v>56</v>
      </c>
      <c r="EK112" s="237"/>
      <c r="EL112" s="237"/>
      <c r="EM112" s="237"/>
      <c r="EN112" s="237"/>
      <c r="EO112" s="237"/>
      <c r="EP112" s="237"/>
      <c r="EQ112" s="237"/>
      <c r="ER112" s="237"/>
      <c r="ES112" s="237"/>
      <c r="ET112" s="237"/>
      <c r="EU112" s="237"/>
      <c r="EV112" s="237"/>
      <c r="EW112" s="237"/>
      <c r="EX112" s="328"/>
      <c r="EY112" s="328"/>
      <c r="EZ112" s="328"/>
      <c r="FA112" s="328"/>
      <c r="FB112" s="237" t="s">
        <v>57</v>
      </c>
      <c r="FC112" s="237"/>
      <c r="FD112" s="237"/>
      <c r="FE112" s="237"/>
      <c r="FF112" s="237"/>
      <c r="FG112" s="237"/>
      <c r="FH112" s="237"/>
      <c r="FI112" s="237"/>
      <c r="FJ112" s="237"/>
      <c r="FK112" s="237"/>
      <c r="FL112" s="237"/>
      <c r="FM112" s="237"/>
      <c r="FN112" s="237"/>
      <c r="FO112" s="237"/>
      <c r="FP112" s="37"/>
      <c r="FQ112" s="246"/>
      <c r="FR112" s="242"/>
      <c r="FS112" s="242"/>
      <c r="FT112" s="242"/>
      <c r="FU112" s="242"/>
      <c r="FV112" s="242"/>
      <c r="FW112" s="242"/>
      <c r="FX112" s="242"/>
      <c r="FY112" s="242"/>
      <c r="FZ112" s="322" t="s">
        <v>58</v>
      </c>
      <c r="GA112" s="322"/>
      <c r="GB112" s="322"/>
      <c r="GC112" s="322"/>
      <c r="GD112" s="322"/>
      <c r="GE112" s="323"/>
      <c r="GF112" s="229"/>
      <c r="GG112" s="229"/>
      <c r="GH112" s="229"/>
      <c r="GI112" s="229"/>
      <c r="GJ112" s="229"/>
      <c r="GK112" s="229"/>
      <c r="GL112" s="229"/>
      <c r="GM112" s="37"/>
      <c r="GN112" s="37"/>
      <c r="GO112" s="37"/>
      <c r="GP112" s="37"/>
      <c r="GQ112" s="37"/>
      <c r="GR112" s="37"/>
      <c r="GS112" s="37"/>
      <c r="GT112" s="37"/>
      <c r="GU112" s="37"/>
      <c r="GV112" s="37"/>
      <c r="GW112" s="37"/>
      <c r="GX112" s="37"/>
      <c r="GY112" s="53"/>
    </row>
    <row r="113" spans="7:207" ht="9.9499999999999993" customHeight="1" x14ac:dyDescent="0.4">
      <c r="G113" s="292"/>
      <c r="H113" s="253"/>
      <c r="I113" s="253"/>
      <c r="J113" s="253"/>
      <c r="K113" s="253"/>
      <c r="L113" s="253"/>
      <c r="M113" s="253"/>
      <c r="N113" s="253"/>
      <c r="O113" s="253"/>
      <c r="P113" s="270"/>
      <c r="Q113" s="269"/>
      <c r="R113" s="253"/>
      <c r="S113" s="253"/>
      <c r="T113" s="253"/>
      <c r="U113" s="253"/>
      <c r="V113" s="253"/>
      <c r="W113" s="253"/>
      <c r="X113" s="253"/>
      <c r="Y113" s="253"/>
      <c r="Z113" s="253"/>
      <c r="AA113" s="253"/>
      <c r="AB113" s="253"/>
      <c r="AC113" s="253"/>
      <c r="AD113" s="253"/>
      <c r="AE113" s="253"/>
      <c r="AF113" s="253"/>
      <c r="AG113" s="253"/>
      <c r="AH113" s="253"/>
      <c r="AI113" s="270"/>
      <c r="AJ113" s="269"/>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70"/>
      <c r="BT113" s="248"/>
      <c r="BU113" s="229"/>
      <c r="BV113" s="229"/>
      <c r="BW113" s="229"/>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229"/>
      <c r="CT113" s="229"/>
      <c r="CU113" s="229"/>
      <c r="CV113" s="229"/>
      <c r="CW113" s="229"/>
      <c r="CX113" s="229"/>
      <c r="CY113" s="229"/>
      <c r="CZ113" s="37"/>
      <c r="DA113" s="37"/>
      <c r="DB113" s="45"/>
      <c r="DC113" s="269"/>
      <c r="DD113" s="253"/>
      <c r="DE113" s="253"/>
      <c r="DF113" s="253"/>
      <c r="DG113" s="253"/>
      <c r="DH113" s="253"/>
      <c r="DI113" s="253"/>
      <c r="DJ113" s="253"/>
      <c r="DK113" s="253"/>
      <c r="DL113" s="253"/>
      <c r="DM113" s="270"/>
      <c r="DN113" s="302"/>
      <c r="DO113" s="303"/>
      <c r="DP113" s="303"/>
      <c r="DQ113" s="303"/>
      <c r="DR113" s="303"/>
      <c r="DS113" s="303"/>
      <c r="DT113" s="303"/>
      <c r="DU113" s="303"/>
      <c r="DV113" s="303"/>
      <c r="DW113" s="303"/>
      <c r="DX113" s="303"/>
      <c r="DY113" s="303"/>
      <c r="DZ113" s="303"/>
      <c r="EA113" s="303"/>
      <c r="EB113" s="303"/>
      <c r="EC113" s="303"/>
      <c r="ED113" s="303"/>
      <c r="EE113" s="304"/>
      <c r="EF113" s="328"/>
      <c r="EG113" s="328"/>
      <c r="EH113" s="328"/>
      <c r="EI113" s="328"/>
      <c r="EJ113" s="237"/>
      <c r="EK113" s="237"/>
      <c r="EL113" s="237"/>
      <c r="EM113" s="237"/>
      <c r="EN113" s="237"/>
      <c r="EO113" s="237"/>
      <c r="EP113" s="237"/>
      <c r="EQ113" s="237"/>
      <c r="ER113" s="237"/>
      <c r="ES113" s="237"/>
      <c r="ET113" s="237"/>
      <c r="EU113" s="237"/>
      <c r="EV113" s="237"/>
      <c r="EW113" s="237"/>
      <c r="EX113" s="328"/>
      <c r="EY113" s="328"/>
      <c r="EZ113" s="328"/>
      <c r="FA113" s="328"/>
      <c r="FB113" s="237"/>
      <c r="FC113" s="237"/>
      <c r="FD113" s="237"/>
      <c r="FE113" s="237"/>
      <c r="FF113" s="237"/>
      <c r="FG113" s="237"/>
      <c r="FH113" s="237"/>
      <c r="FI113" s="237"/>
      <c r="FJ113" s="237"/>
      <c r="FK113" s="237"/>
      <c r="FL113" s="237"/>
      <c r="FM113" s="237"/>
      <c r="FN113" s="237"/>
      <c r="FO113" s="237"/>
      <c r="FP113" s="37"/>
      <c r="FQ113" s="248"/>
      <c r="FR113" s="229"/>
      <c r="FS113" s="229"/>
      <c r="FT113" s="229"/>
      <c r="FU113" s="229"/>
      <c r="FV113" s="229"/>
      <c r="FW113" s="229"/>
      <c r="FX113" s="229"/>
      <c r="FY113" s="229"/>
      <c r="FZ113" s="324"/>
      <c r="GA113" s="324"/>
      <c r="GB113" s="324"/>
      <c r="GC113" s="324"/>
      <c r="GD113" s="324"/>
      <c r="GE113" s="325"/>
      <c r="GF113" s="229"/>
      <c r="GG113" s="229"/>
      <c r="GH113" s="229"/>
      <c r="GI113" s="229"/>
      <c r="GJ113" s="229"/>
      <c r="GK113" s="229"/>
      <c r="GL113" s="229"/>
      <c r="GM113" s="37"/>
      <c r="GN113" s="37"/>
      <c r="GO113" s="37"/>
      <c r="GP113" s="37"/>
      <c r="GQ113" s="37"/>
      <c r="GR113" s="37"/>
      <c r="GS113" s="37"/>
      <c r="GT113" s="37"/>
      <c r="GU113" s="37"/>
      <c r="GV113" s="37"/>
      <c r="GW113" s="37"/>
      <c r="GX113" s="37"/>
      <c r="GY113" s="53"/>
    </row>
    <row r="114" spans="7:207" ht="9.9499999999999993" customHeight="1" x14ac:dyDescent="0.4">
      <c r="G114" s="292"/>
      <c r="H114" s="253"/>
      <c r="I114" s="253"/>
      <c r="J114" s="253"/>
      <c r="K114" s="253"/>
      <c r="L114" s="253"/>
      <c r="M114" s="253"/>
      <c r="N114" s="253"/>
      <c r="O114" s="253"/>
      <c r="P114" s="270"/>
      <c r="Q114" s="269"/>
      <c r="R114" s="253"/>
      <c r="S114" s="253"/>
      <c r="T114" s="253"/>
      <c r="U114" s="253"/>
      <c r="V114" s="253"/>
      <c r="W114" s="253"/>
      <c r="X114" s="253"/>
      <c r="Y114" s="253"/>
      <c r="Z114" s="253"/>
      <c r="AA114" s="253"/>
      <c r="AB114" s="253"/>
      <c r="AC114" s="253"/>
      <c r="AD114" s="253"/>
      <c r="AE114" s="253"/>
      <c r="AF114" s="253"/>
      <c r="AG114" s="253"/>
      <c r="AH114" s="253"/>
      <c r="AI114" s="270"/>
      <c r="AJ114" s="269"/>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70"/>
      <c r="BT114" s="248"/>
      <c r="BU114" s="229"/>
      <c r="BV114" s="229"/>
      <c r="BW114" s="229"/>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229"/>
      <c r="CT114" s="229"/>
      <c r="CU114" s="229"/>
      <c r="CV114" s="229"/>
      <c r="CW114" s="229"/>
      <c r="CX114" s="229"/>
      <c r="CY114" s="229"/>
      <c r="CZ114" s="37"/>
      <c r="DA114" s="37"/>
      <c r="DB114" s="45"/>
      <c r="DC114" s="269"/>
      <c r="DD114" s="253"/>
      <c r="DE114" s="253"/>
      <c r="DF114" s="253"/>
      <c r="DG114" s="253"/>
      <c r="DH114" s="253"/>
      <c r="DI114" s="253"/>
      <c r="DJ114" s="253"/>
      <c r="DK114" s="253"/>
      <c r="DL114" s="253"/>
      <c r="DM114" s="270"/>
      <c r="DN114" s="302"/>
      <c r="DO114" s="303"/>
      <c r="DP114" s="303"/>
      <c r="DQ114" s="303"/>
      <c r="DR114" s="303"/>
      <c r="DS114" s="303"/>
      <c r="DT114" s="303"/>
      <c r="DU114" s="303"/>
      <c r="DV114" s="303"/>
      <c r="DW114" s="303"/>
      <c r="DX114" s="303"/>
      <c r="DY114" s="303"/>
      <c r="DZ114" s="303"/>
      <c r="EA114" s="303"/>
      <c r="EB114" s="303"/>
      <c r="EC114" s="303"/>
      <c r="ED114" s="303"/>
      <c r="EE114" s="304"/>
      <c r="EF114" s="328"/>
      <c r="EG114" s="328"/>
      <c r="EH114" s="328"/>
      <c r="EI114" s="328"/>
      <c r="EJ114" s="237"/>
      <c r="EK114" s="237"/>
      <c r="EL114" s="237"/>
      <c r="EM114" s="237"/>
      <c r="EN114" s="237"/>
      <c r="EO114" s="237"/>
      <c r="EP114" s="237"/>
      <c r="EQ114" s="237"/>
      <c r="ER114" s="237"/>
      <c r="ES114" s="237"/>
      <c r="ET114" s="237"/>
      <c r="EU114" s="237"/>
      <c r="EV114" s="237"/>
      <c r="EW114" s="237"/>
      <c r="EX114" s="328"/>
      <c r="EY114" s="328"/>
      <c r="EZ114" s="328"/>
      <c r="FA114" s="328"/>
      <c r="FB114" s="237"/>
      <c r="FC114" s="237"/>
      <c r="FD114" s="237"/>
      <c r="FE114" s="237"/>
      <c r="FF114" s="237"/>
      <c r="FG114" s="237"/>
      <c r="FH114" s="237"/>
      <c r="FI114" s="237"/>
      <c r="FJ114" s="237"/>
      <c r="FK114" s="237"/>
      <c r="FL114" s="237"/>
      <c r="FM114" s="237"/>
      <c r="FN114" s="237"/>
      <c r="FO114" s="237"/>
      <c r="FP114" s="37"/>
      <c r="FQ114" s="248"/>
      <c r="FR114" s="229"/>
      <c r="FS114" s="229"/>
      <c r="FT114" s="229"/>
      <c r="FU114" s="229"/>
      <c r="FV114" s="229"/>
      <c r="FW114" s="229"/>
      <c r="FX114" s="229"/>
      <c r="FY114" s="229"/>
      <c r="FZ114" s="324"/>
      <c r="GA114" s="324"/>
      <c r="GB114" s="324"/>
      <c r="GC114" s="324"/>
      <c r="GD114" s="324"/>
      <c r="GE114" s="325"/>
      <c r="GF114" s="229"/>
      <c r="GG114" s="229"/>
      <c r="GH114" s="229"/>
      <c r="GI114" s="229"/>
      <c r="GJ114" s="229"/>
      <c r="GK114" s="229"/>
      <c r="GL114" s="229"/>
      <c r="GM114" s="37"/>
      <c r="GN114" s="37"/>
      <c r="GO114" s="37"/>
      <c r="GP114" s="37"/>
      <c r="GQ114" s="37"/>
      <c r="GR114" s="37"/>
      <c r="GS114" s="37"/>
      <c r="GT114" s="37"/>
      <c r="GU114" s="37"/>
      <c r="GV114" s="37"/>
      <c r="GW114" s="37"/>
      <c r="GX114" s="37"/>
      <c r="GY114" s="53"/>
    </row>
    <row r="115" spans="7:207" ht="9.9499999999999993" customHeight="1" x14ac:dyDescent="0.4">
      <c r="G115" s="292"/>
      <c r="H115" s="253"/>
      <c r="I115" s="253"/>
      <c r="J115" s="253"/>
      <c r="K115" s="253"/>
      <c r="L115" s="253"/>
      <c r="M115" s="253"/>
      <c r="N115" s="253"/>
      <c r="O115" s="253"/>
      <c r="P115" s="270"/>
      <c r="Q115" s="271"/>
      <c r="R115" s="272"/>
      <c r="S115" s="272"/>
      <c r="T115" s="272"/>
      <c r="U115" s="272"/>
      <c r="V115" s="272"/>
      <c r="W115" s="272"/>
      <c r="X115" s="272"/>
      <c r="Y115" s="272"/>
      <c r="Z115" s="272"/>
      <c r="AA115" s="272"/>
      <c r="AB115" s="272"/>
      <c r="AC115" s="272"/>
      <c r="AD115" s="272"/>
      <c r="AE115" s="272"/>
      <c r="AF115" s="272"/>
      <c r="AG115" s="272"/>
      <c r="AH115" s="272"/>
      <c r="AI115" s="273"/>
      <c r="AJ115" s="271"/>
      <c r="AK115" s="272"/>
      <c r="AL115" s="272"/>
      <c r="AM115" s="272"/>
      <c r="AN115" s="272"/>
      <c r="AO115" s="272"/>
      <c r="AP115" s="272"/>
      <c r="AQ115" s="272"/>
      <c r="AR115" s="272"/>
      <c r="AS115" s="272"/>
      <c r="AT115" s="272"/>
      <c r="AU115" s="272"/>
      <c r="AV115" s="272"/>
      <c r="AW115" s="272"/>
      <c r="AX115" s="272"/>
      <c r="AY115" s="272"/>
      <c r="AZ115" s="272"/>
      <c r="BA115" s="272"/>
      <c r="BB115" s="272"/>
      <c r="BC115" s="272"/>
      <c r="BD115" s="272"/>
      <c r="BE115" s="272"/>
      <c r="BF115" s="272"/>
      <c r="BG115" s="272"/>
      <c r="BH115" s="272"/>
      <c r="BI115" s="272"/>
      <c r="BJ115" s="272"/>
      <c r="BK115" s="272"/>
      <c r="BL115" s="272"/>
      <c r="BM115" s="272"/>
      <c r="BN115" s="272"/>
      <c r="BO115" s="272"/>
      <c r="BP115" s="272"/>
      <c r="BQ115" s="272"/>
      <c r="BR115" s="272"/>
      <c r="BS115" s="273"/>
      <c r="BT115" s="46"/>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8"/>
      <c r="DC115" s="269"/>
      <c r="DD115" s="253"/>
      <c r="DE115" s="253"/>
      <c r="DF115" s="253"/>
      <c r="DG115" s="253"/>
      <c r="DH115" s="253"/>
      <c r="DI115" s="253"/>
      <c r="DJ115" s="253"/>
      <c r="DK115" s="253"/>
      <c r="DL115" s="253"/>
      <c r="DM115" s="270"/>
      <c r="DN115" s="302"/>
      <c r="DO115" s="303"/>
      <c r="DP115" s="303"/>
      <c r="DQ115" s="303"/>
      <c r="DR115" s="303"/>
      <c r="DS115" s="303"/>
      <c r="DT115" s="303"/>
      <c r="DU115" s="303"/>
      <c r="DV115" s="303"/>
      <c r="DW115" s="303"/>
      <c r="DX115" s="303"/>
      <c r="DY115" s="303"/>
      <c r="DZ115" s="303"/>
      <c r="EA115" s="303"/>
      <c r="EB115" s="303"/>
      <c r="EC115" s="303"/>
      <c r="ED115" s="303"/>
      <c r="EE115" s="304"/>
      <c r="EF115" s="229"/>
      <c r="EG115" s="229"/>
      <c r="EH115" s="229"/>
      <c r="EI115" s="229"/>
      <c r="EJ115" s="237" t="s">
        <v>59</v>
      </c>
      <c r="EK115" s="237"/>
      <c r="EL115" s="237"/>
      <c r="EM115" s="237"/>
      <c r="EN115" s="237"/>
      <c r="EO115" s="237"/>
      <c r="EP115" s="237"/>
      <c r="EQ115" s="237"/>
      <c r="ER115" s="237"/>
      <c r="ES115" s="237"/>
      <c r="ET115" s="237"/>
      <c r="EU115" s="237"/>
      <c r="EV115" s="237"/>
      <c r="EW115" s="237"/>
      <c r="EX115" s="229"/>
      <c r="EY115" s="229"/>
      <c r="EZ115" s="229"/>
      <c r="FA115" s="229"/>
      <c r="FB115" s="229"/>
      <c r="FC115" s="229"/>
      <c r="FD115" s="229"/>
      <c r="FE115" s="229"/>
      <c r="FF115" s="229"/>
      <c r="FG115" s="229"/>
      <c r="FH115" s="229"/>
      <c r="FI115" s="229"/>
      <c r="FJ115" s="229"/>
      <c r="FK115" s="229"/>
      <c r="FL115" s="229"/>
      <c r="FM115" s="229"/>
      <c r="FN115" s="229"/>
      <c r="FO115" s="229"/>
      <c r="FP115" s="37"/>
      <c r="FQ115" s="248"/>
      <c r="FR115" s="229"/>
      <c r="FS115" s="229"/>
      <c r="FT115" s="229"/>
      <c r="FU115" s="229"/>
      <c r="FV115" s="229"/>
      <c r="FW115" s="229"/>
      <c r="FX115" s="229"/>
      <c r="FY115" s="229"/>
      <c r="FZ115" s="324"/>
      <c r="GA115" s="324"/>
      <c r="GB115" s="324"/>
      <c r="GC115" s="324"/>
      <c r="GD115" s="324"/>
      <c r="GE115" s="325"/>
      <c r="GF115" s="229"/>
      <c r="GG115" s="229"/>
      <c r="GH115" s="229"/>
      <c r="GI115" s="229"/>
      <c r="GJ115" s="229" t="s">
        <v>3</v>
      </c>
      <c r="GK115" s="229"/>
      <c r="GL115" s="229"/>
      <c r="GM115" s="229"/>
      <c r="GN115" s="229"/>
      <c r="GO115" s="229"/>
      <c r="GP115" s="229" t="s">
        <v>4</v>
      </c>
      <c r="GQ115" s="229"/>
      <c r="GR115" s="229"/>
      <c r="GS115" s="229"/>
      <c r="GT115" s="229"/>
      <c r="GU115" s="229"/>
      <c r="GV115" s="229"/>
      <c r="GW115" s="229" t="s">
        <v>5</v>
      </c>
      <c r="GX115" s="229"/>
      <c r="GY115" s="230"/>
    </row>
    <row r="116" spans="7:207" ht="9.9499999999999993" customHeight="1" x14ac:dyDescent="0.4">
      <c r="G116" s="292"/>
      <c r="H116" s="253"/>
      <c r="I116" s="253"/>
      <c r="J116" s="253"/>
      <c r="K116" s="253"/>
      <c r="L116" s="253"/>
      <c r="M116" s="253"/>
      <c r="N116" s="253"/>
      <c r="O116" s="253"/>
      <c r="P116" s="270"/>
      <c r="Q116" s="266" t="s">
        <v>60</v>
      </c>
      <c r="R116" s="267"/>
      <c r="S116" s="267"/>
      <c r="T116" s="267"/>
      <c r="U116" s="267"/>
      <c r="V116" s="267"/>
      <c r="W116" s="267"/>
      <c r="X116" s="267"/>
      <c r="Y116" s="267"/>
      <c r="Z116" s="267"/>
      <c r="AA116" s="267"/>
      <c r="AB116" s="267"/>
      <c r="AC116" s="267"/>
      <c r="AD116" s="267"/>
      <c r="AE116" s="267"/>
      <c r="AF116" s="267"/>
      <c r="AG116" s="267"/>
      <c r="AH116" s="267"/>
      <c r="AI116" s="268"/>
      <c r="AJ116" s="229"/>
      <c r="AK116" s="229"/>
      <c r="AL116" s="229"/>
      <c r="AM116" s="229"/>
      <c r="AN116" s="229" t="s">
        <v>61</v>
      </c>
      <c r="AO116" s="229"/>
      <c r="AP116" s="229"/>
      <c r="AQ116" s="229"/>
      <c r="AR116" s="229"/>
      <c r="AS116" s="229"/>
      <c r="AT116" s="229"/>
      <c r="AU116" s="229"/>
      <c r="AV116" s="229"/>
      <c r="AW116" s="229"/>
      <c r="AX116" s="229"/>
      <c r="AY116" s="229"/>
      <c r="AZ116" s="229"/>
      <c r="BA116" s="229"/>
      <c r="BB116" s="229"/>
      <c r="BC116" s="229"/>
      <c r="BD116" s="229"/>
      <c r="BE116" s="229"/>
      <c r="BF116" s="229"/>
      <c r="BG116" s="229"/>
      <c r="BH116" s="229"/>
      <c r="BI116" s="229"/>
      <c r="BJ116" s="229"/>
      <c r="BK116" s="229"/>
      <c r="BL116" s="229"/>
      <c r="BM116" s="229"/>
      <c r="BN116" s="229"/>
      <c r="BO116" s="229"/>
      <c r="BP116" s="229"/>
      <c r="BQ116" s="229"/>
      <c r="BR116" s="229"/>
      <c r="BS116" s="229"/>
      <c r="BT116" s="246"/>
      <c r="BU116" s="242"/>
      <c r="BV116" s="242"/>
      <c r="BW116" s="242"/>
      <c r="BX116" s="237" t="s">
        <v>62</v>
      </c>
      <c r="BY116" s="237"/>
      <c r="BZ116" s="237"/>
      <c r="CA116" s="237"/>
      <c r="CB116" s="237"/>
      <c r="CC116" s="237"/>
      <c r="CD116" s="237"/>
      <c r="CE116" s="237"/>
      <c r="CF116" s="237"/>
      <c r="CG116" s="237"/>
      <c r="CH116" s="237"/>
      <c r="CI116" s="237"/>
      <c r="CJ116" s="237"/>
      <c r="CK116" s="237"/>
      <c r="CL116" s="237"/>
      <c r="CM116" s="237"/>
      <c r="CN116" s="237"/>
      <c r="CO116" s="237"/>
      <c r="CP116" s="237"/>
      <c r="CQ116" s="237"/>
      <c r="CR116" s="237"/>
      <c r="CS116" s="237"/>
      <c r="CT116" s="237"/>
      <c r="CU116" s="237"/>
      <c r="CV116" s="237"/>
      <c r="CW116" s="237"/>
      <c r="CX116" s="237"/>
      <c r="CY116" s="237"/>
      <c r="CZ116" s="237"/>
      <c r="DA116" s="237"/>
      <c r="DB116" s="237"/>
      <c r="DC116" s="269"/>
      <c r="DD116" s="253"/>
      <c r="DE116" s="253"/>
      <c r="DF116" s="253"/>
      <c r="DG116" s="253"/>
      <c r="DH116" s="253"/>
      <c r="DI116" s="253"/>
      <c r="DJ116" s="253"/>
      <c r="DK116" s="253"/>
      <c r="DL116" s="253"/>
      <c r="DM116" s="270"/>
      <c r="DN116" s="302"/>
      <c r="DO116" s="303"/>
      <c r="DP116" s="303"/>
      <c r="DQ116" s="303"/>
      <c r="DR116" s="303"/>
      <c r="DS116" s="303"/>
      <c r="DT116" s="303"/>
      <c r="DU116" s="303"/>
      <c r="DV116" s="303"/>
      <c r="DW116" s="303"/>
      <c r="DX116" s="303"/>
      <c r="DY116" s="303"/>
      <c r="DZ116" s="303"/>
      <c r="EA116" s="303"/>
      <c r="EB116" s="303"/>
      <c r="EC116" s="303"/>
      <c r="ED116" s="303"/>
      <c r="EE116" s="304"/>
      <c r="EF116" s="229"/>
      <c r="EG116" s="229"/>
      <c r="EH116" s="229"/>
      <c r="EI116" s="229"/>
      <c r="EJ116" s="237"/>
      <c r="EK116" s="237"/>
      <c r="EL116" s="237"/>
      <c r="EM116" s="237"/>
      <c r="EN116" s="237"/>
      <c r="EO116" s="237"/>
      <c r="EP116" s="237"/>
      <c r="EQ116" s="237"/>
      <c r="ER116" s="237"/>
      <c r="ES116" s="237"/>
      <c r="ET116" s="237"/>
      <c r="EU116" s="237"/>
      <c r="EV116" s="237"/>
      <c r="EW116" s="237"/>
      <c r="EX116" s="229"/>
      <c r="EY116" s="229"/>
      <c r="EZ116" s="229"/>
      <c r="FA116" s="229"/>
      <c r="FB116" s="229"/>
      <c r="FC116" s="229"/>
      <c r="FD116" s="229"/>
      <c r="FE116" s="229"/>
      <c r="FF116" s="229"/>
      <c r="FG116" s="229"/>
      <c r="FH116" s="229"/>
      <c r="FI116" s="229"/>
      <c r="FJ116" s="229"/>
      <c r="FK116" s="229"/>
      <c r="FL116" s="229"/>
      <c r="FM116" s="229"/>
      <c r="FN116" s="229"/>
      <c r="FO116" s="229"/>
      <c r="FP116" s="37"/>
      <c r="FQ116" s="248"/>
      <c r="FR116" s="229"/>
      <c r="FS116" s="229"/>
      <c r="FT116" s="229"/>
      <c r="FU116" s="229"/>
      <c r="FV116" s="229"/>
      <c r="FW116" s="229"/>
      <c r="FX116" s="229"/>
      <c r="FY116" s="229"/>
      <c r="FZ116" s="324"/>
      <c r="GA116" s="324"/>
      <c r="GB116" s="324"/>
      <c r="GC116" s="324"/>
      <c r="GD116" s="324"/>
      <c r="GE116" s="325"/>
      <c r="GF116" s="229"/>
      <c r="GG116" s="229"/>
      <c r="GH116" s="229"/>
      <c r="GI116" s="229"/>
      <c r="GJ116" s="229"/>
      <c r="GK116" s="229"/>
      <c r="GL116" s="229"/>
      <c r="GM116" s="229"/>
      <c r="GN116" s="229"/>
      <c r="GO116" s="229"/>
      <c r="GP116" s="229"/>
      <c r="GQ116" s="229"/>
      <c r="GR116" s="229"/>
      <c r="GS116" s="229"/>
      <c r="GT116" s="229"/>
      <c r="GU116" s="229"/>
      <c r="GV116" s="229"/>
      <c r="GW116" s="229"/>
      <c r="GX116" s="229"/>
      <c r="GY116" s="230"/>
    </row>
    <row r="117" spans="7:207" ht="9.9499999999999993" customHeight="1" x14ac:dyDescent="0.4">
      <c r="G117" s="292"/>
      <c r="H117" s="253"/>
      <c r="I117" s="253"/>
      <c r="J117" s="253"/>
      <c r="K117" s="253"/>
      <c r="L117" s="253"/>
      <c r="M117" s="253"/>
      <c r="N117" s="253"/>
      <c r="O117" s="253"/>
      <c r="P117" s="270"/>
      <c r="Q117" s="269"/>
      <c r="R117" s="253"/>
      <c r="S117" s="253"/>
      <c r="T117" s="253"/>
      <c r="U117" s="253"/>
      <c r="V117" s="253"/>
      <c r="W117" s="253"/>
      <c r="X117" s="253"/>
      <c r="Y117" s="253"/>
      <c r="Z117" s="253"/>
      <c r="AA117" s="253"/>
      <c r="AB117" s="253"/>
      <c r="AC117" s="253"/>
      <c r="AD117" s="253"/>
      <c r="AE117" s="253"/>
      <c r="AF117" s="253"/>
      <c r="AG117" s="253"/>
      <c r="AH117" s="253"/>
      <c r="AI117" s="270"/>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229"/>
      <c r="BF117" s="229"/>
      <c r="BG117" s="229"/>
      <c r="BH117" s="229"/>
      <c r="BI117" s="229"/>
      <c r="BJ117" s="229"/>
      <c r="BK117" s="229"/>
      <c r="BL117" s="229"/>
      <c r="BM117" s="229"/>
      <c r="BN117" s="229"/>
      <c r="BO117" s="229"/>
      <c r="BP117" s="229"/>
      <c r="BQ117" s="229"/>
      <c r="BR117" s="229"/>
      <c r="BS117" s="229"/>
      <c r="BT117" s="248"/>
      <c r="BU117" s="229"/>
      <c r="BV117" s="229"/>
      <c r="BW117" s="229"/>
      <c r="BX117" s="237"/>
      <c r="BY117" s="237"/>
      <c r="BZ117" s="237"/>
      <c r="CA117" s="237"/>
      <c r="CB117" s="237"/>
      <c r="CC117" s="237"/>
      <c r="CD117" s="237"/>
      <c r="CE117" s="237"/>
      <c r="CF117" s="237"/>
      <c r="CG117" s="237"/>
      <c r="CH117" s="237"/>
      <c r="CI117" s="237"/>
      <c r="CJ117" s="237"/>
      <c r="CK117" s="237"/>
      <c r="CL117" s="237"/>
      <c r="CM117" s="237"/>
      <c r="CN117" s="237"/>
      <c r="CO117" s="237"/>
      <c r="CP117" s="237"/>
      <c r="CQ117" s="237"/>
      <c r="CR117" s="237"/>
      <c r="CS117" s="237"/>
      <c r="CT117" s="237"/>
      <c r="CU117" s="237"/>
      <c r="CV117" s="237"/>
      <c r="CW117" s="237"/>
      <c r="CX117" s="237"/>
      <c r="CY117" s="237"/>
      <c r="CZ117" s="237"/>
      <c r="DA117" s="237"/>
      <c r="DB117" s="237"/>
      <c r="DC117" s="271"/>
      <c r="DD117" s="272"/>
      <c r="DE117" s="272"/>
      <c r="DF117" s="272"/>
      <c r="DG117" s="272"/>
      <c r="DH117" s="272"/>
      <c r="DI117" s="272"/>
      <c r="DJ117" s="272"/>
      <c r="DK117" s="272"/>
      <c r="DL117" s="272"/>
      <c r="DM117" s="273"/>
      <c r="DN117" s="305"/>
      <c r="DO117" s="306"/>
      <c r="DP117" s="306"/>
      <c r="DQ117" s="306"/>
      <c r="DR117" s="306"/>
      <c r="DS117" s="306"/>
      <c r="DT117" s="306"/>
      <c r="DU117" s="306"/>
      <c r="DV117" s="306"/>
      <c r="DW117" s="306"/>
      <c r="DX117" s="306"/>
      <c r="DY117" s="306"/>
      <c r="DZ117" s="306"/>
      <c r="EA117" s="306"/>
      <c r="EB117" s="306"/>
      <c r="EC117" s="306"/>
      <c r="ED117" s="306"/>
      <c r="EE117" s="307"/>
      <c r="EF117" s="229"/>
      <c r="EG117" s="229"/>
      <c r="EH117" s="229"/>
      <c r="EI117" s="229"/>
      <c r="EJ117" s="237"/>
      <c r="EK117" s="237"/>
      <c r="EL117" s="237"/>
      <c r="EM117" s="237"/>
      <c r="EN117" s="237"/>
      <c r="EO117" s="237"/>
      <c r="EP117" s="237"/>
      <c r="EQ117" s="237"/>
      <c r="ER117" s="237"/>
      <c r="ES117" s="237"/>
      <c r="ET117" s="237"/>
      <c r="EU117" s="237"/>
      <c r="EV117" s="237"/>
      <c r="EW117" s="237"/>
      <c r="EX117" s="229"/>
      <c r="EY117" s="229"/>
      <c r="EZ117" s="229"/>
      <c r="FA117" s="229"/>
      <c r="FB117" s="229"/>
      <c r="FC117" s="229"/>
      <c r="FD117" s="229"/>
      <c r="FE117" s="229"/>
      <c r="FF117" s="229"/>
      <c r="FG117" s="229"/>
      <c r="FH117" s="229"/>
      <c r="FI117" s="229"/>
      <c r="FJ117" s="229"/>
      <c r="FK117" s="229"/>
      <c r="FL117" s="229"/>
      <c r="FM117" s="229"/>
      <c r="FN117" s="229"/>
      <c r="FO117" s="229"/>
      <c r="FP117" s="37"/>
      <c r="FQ117" s="250"/>
      <c r="FR117" s="243"/>
      <c r="FS117" s="243"/>
      <c r="FT117" s="243"/>
      <c r="FU117" s="243"/>
      <c r="FV117" s="243"/>
      <c r="FW117" s="243"/>
      <c r="FX117" s="243"/>
      <c r="FY117" s="243"/>
      <c r="FZ117" s="326"/>
      <c r="GA117" s="326"/>
      <c r="GB117" s="326"/>
      <c r="GC117" s="326"/>
      <c r="GD117" s="326"/>
      <c r="GE117" s="327"/>
      <c r="GF117" s="229"/>
      <c r="GG117" s="229"/>
      <c r="GH117" s="229"/>
      <c r="GI117" s="229"/>
      <c r="GJ117" s="229"/>
      <c r="GK117" s="229"/>
      <c r="GL117" s="229"/>
      <c r="GM117" s="229"/>
      <c r="GN117" s="229"/>
      <c r="GO117" s="229"/>
      <c r="GP117" s="229"/>
      <c r="GQ117" s="229"/>
      <c r="GR117" s="229"/>
      <c r="GS117" s="229"/>
      <c r="GT117" s="229"/>
      <c r="GU117" s="229"/>
      <c r="GV117" s="229"/>
      <c r="GW117" s="229"/>
      <c r="GX117" s="229"/>
      <c r="GY117" s="230"/>
    </row>
    <row r="118" spans="7:207" ht="9.9499999999999993" customHeight="1" x14ac:dyDescent="0.4">
      <c r="G118" s="292"/>
      <c r="H118" s="253"/>
      <c r="I118" s="253"/>
      <c r="J118" s="253"/>
      <c r="K118" s="253"/>
      <c r="L118" s="253"/>
      <c r="M118" s="253"/>
      <c r="N118" s="253"/>
      <c r="O118" s="253"/>
      <c r="P118" s="270"/>
      <c r="Q118" s="269"/>
      <c r="R118" s="253"/>
      <c r="S118" s="253"/>
      <c r="T118" s="253"/>
      <c r="U118" s="253"/>
      <c r="V118" s="253"/>
      <c r="W118" s="253"/>
      <c r="X118" s="253"/>
      <c r="Y118" s="253"/>
      <c r="Z118" s="253"/>
      <c r="AA118" s="253"/>
      <c r="AB118" s="253"/>
      <c r="AC118" s="253"/>
      <c r="AD118" s="253"/>
      <c r="AE118" s="253"/>
      <c r="AF118" s="253"/>
      <c r="AG118" s="253"/>
      <c r="AH118" s="253"/>
      <c r="AI118" s="270"/>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29"/>
      <c r="BR118" s="229"/>
      <c r="BS118" s="229"/>
      <c r="BT118" s="248"/>
      <c r="BU118" s="229"/>
      <c r="BV118" s="229"/>
      <c r="BW118" s="229"/>
      <c r="BX118" s="237"/>
      <c r="BY118" s="237"/>
      <c r="BZ118" s="237"/>
      <c r="CA118" s="237"/>
      <c r="CB118" s="237"/>
      <c r="CC118" s="237"/>
      <c r="CD118" s="237"/>
      <c r="CE118" s="237"/>
      <c r="CF118" s="237"/>
      <c r="CG118" s="237"/>
      <c r="CH118" s="237"/>
      <c r="CI118" s="237"/>
      <c r="CJ118" s="237"/>
      <c r="CK118" s="237"/>
      <c r="CL118" s="237"/>
      <c r="CM118" s="237"/>
      <c r="CN118" s="237"/>
      <c r="CO118" s="237"/>
      <c r="CP118" s="237"/>
      <c r="CQ118" s="237"/>
      <c r="CR118" s="237"/>
      <c r="CS118" s="237"/>
      <c r="CT118" s="237"/>
      <c r="CU118" s="237"/>
      <c r="CV118" s="237"/>
      <c r="CW118" s="237"/>
      <c r="CX118" s="237"/>
      <c r="CY118" s="237"/>
      <c r="CZ118" s="237"/>
      <c r="DA118" s="237"/>
      <c r="DB118" s="237"/>
      <c r="DC118" s="246" t="s">
        <v>63</v>
      </c>
      <c r="DD118" s="242"/>
      <c r="DE118" s="242"/>
      <c r="DF118" s="242"/>
      <c r="DG118" s="242"/>
      <c r="DH118" s="242"/>
      <c r="DI118" s="242"/>
      <c r="DJ118" s="242"/>
      <c r="DK118" s="242"/>
      <c r="DL118" s="242"/>
      <c r="DM118" s="242"/>
      <c r="DN118" s="242"/>
      <c r="DO118" s="242"/>
      <c r="DP118" s="242"/>
      <c r="DQ118" s="242"/>
      <c r="DR118" s="242"/>
      <c r="DS118" s="242"/>
      <c r="DT118" s="242"/>
      <c r="DU118" s="242"/>
      <c r="DV118" s="242"/>
      <c r="DW118" s="242"/>
      <c r="DX118" s="242"/>
      <c r="DY118" s="242"/>
      <c r="DZ118" s="242"/>
      <c r="EA118" s="242"/>
      <c r="EB118" s="242"/>
      <c r="EC118" s="242"/>
      <c r="ED118" s="242"/>
      <c r="EE118" s="242"/>
      <c r="EF118" s="242"/>
      <c r="EG118" s="242"/>
      <c r="EH118" s="242"/>
      <c r="EI118" s="242"/>
      <c r="EJ118" s="242"/>
      <c r="EK118" s="242"/>
      <c r="EL118" s="242"/>
      <c r="EM118" s="242"/>
      <c r="EN118" s="242"/>
      <c r="EO118" s="242"/>
      <c r="EP118" s="242"/>
      <c r="EQ118" s="242"/>
      <c r="ER118" s="242"/>
      <c r="ES118" s="242"/>
      <c r="ET118" s="242"/>
      <c r="EU118" s="242"/>
      <c r="EV118" s="242"/>
      <c r="EW118" s="242"/>
      <c r="EX118" s="242"/>
      <c r="EY118" s="242"/>
      <c r="EZ118" s="242"/>
      <c r="FA118" s="242"/>
      <c r="FB118" s="242"/>
      <c r="FC118" s="242"/>
      <c r="FD118" s="242"/>
      <c r="FE118" s="242"/>
      <c r="FF118" s="242"/>
      <c r="FG118" s="242"/>
      <c r="FH118" s="242"/>
      <c r="FI118" s="242"/>
      <c r="FJ118" s="242"/>
      <c r="FK118" s="242"/>
      <c r="FL118" s="242"/>
      <c r="FM118" s="242"/>
      <c r="FN118" s="242"/>
      <c r="FO118" s="242"/>
      <c r="FP118" s="242"/>
      <c r="FQ118" s="242"/>
      <c r="FR118" s="242"/>
      <c r="FS118" s="242"/>
      <c r="FT118" s="242"/>
      <c r="FU118" s="242"/>
      <c r="FV118" s="242"/>
      <c r="FW118" s="242"/>
      <c r="FX118" s="242"/>
      <c r="FY118" s="242"/>
      <c r="FZ118" s="242"/>
      <c r="GA118" s="242"/>
      <c r="GB118" s="242"/>
      <c r="GC118" s="242"/>
      <c r="GD118" s="242"/>
      <c r="GE118" s="242"/>
      <c r="GF118" s="242"/>
      <c r="GG118" s="242"/>
      <c r="GH118" s="242"/>
      <c r="GI118" s="242"/>
      <c r="GJ118" s="242"/>
      <c r="GK118" s="242"/>
      <c r="GL118" s="242"/>
      <c r="GM118" s="242"/>
      <c r="GN118" s="242"/>
      <c r="GO118" s="242"/>
      <c r="GP118" s="242"/>
      <c r="GQ118" s="242"/>
      <c r="GR118" s="242"/>
      <c r="GS118" s="242"/>
      <c r="GT118" s="242"/>
      <c r="GU118" s="242"/>
      <c r="GV118" s="242"/>
      <c r="GW118" s="242"/>
      <c r="GX118" s="242"/>
      <c r="GY118" s="244"/>
    </row>
    <row r="119" spans="7:207" ht="9.9499999999999993" customHeight="1" x14ac:dyDescent="0.4">
      <c r="G119" s="292"/>
      <c r="H119" s="253"/>
      <c r="I119" s="253"/>
      <c r="J119" s="253"/>
      <c r="K119" s="253"/>
      <c r="L119" s="253"/>
      <c r="M119" s="253"/>
      <c r="N119" s="253"/>
      <c r="O119" s="253"/>
      <c r="P119" s="270"/>
      <c r="Q119" s="269"/>
      <c r="R119" s="253"/>
      <c r="S119" s="253"/>
      <c r="T119" s="253"/>
      <c r="U119" s="253"/>
      <c r="V119" s="253"/>
      <c r="W119" s="253"/>
      <c r="X119" s="253"/>
      <c r="Y119" s="253"/>
      <c r="Z119" s="253"/>
      <c r="AA119" s="253"/>
      <c r="AB119" s="253"/>
      <c r="AC119" s="253"/>
      <c r="AD119" s="253"/>
      <c r="AE119" s="253"/>
      <c r="AF119" s="253"/>
      <c r="AG119" s="253"/>
      <c r="AH119" s="253"/>
      <c r="AI119" s="270"/>
      <c r="AJ119" s="229"/>
      <c r="AK119" s="229"/>
      <c r="AL119" s="229"/>
      <c r="AM119" s="229"/>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29"/>
      <c r="BR119" s="229"/>
      <c r="BS119" s="229"/>
      <c r="BT119" s="248"/>
      <c r="BU119" s="229"/>
      <c r="BV119" s="229"/>
      <c r="BW119" s="229"/>
      <c r="BX119" s="237"/>
      <c r="BY119" s="237"/>
      <c r="BZ119" s="237"/>
      <c r="CA119" s="237"/>
      <c r="CB119" s="237"/>
      <c r="CC119" s="237"/>
      <c r="CD119" s="237"/>
      <c r="CE119" s="237"/>
      <c r="CF119" s="237"/>
      <c r="CG119" s="237"/>
      <c r="CH119" s="237"/>
      <c r="CI119" s="237"/>
      <c r="CJ119" s="237"/>
      <c r="CK119" s="237"/>
      <c r="CL119" s="237"/>
      <c r="CM119" s="237"/>
      <c r="CN119" s="237"/>
      <c r="CO119" s="237"/>
      <c r="CP119" s="237"/>
      <c r="CQ119" s="237"/>
      <c r="CR119" s="237"/>
      <c r="CS119" s="237"/>
      <c r="CT119" s="237"/>
      <c r="CU119" s="237"/>
      <c r="CV119" s="237"/>
      <c r="CW119" s="237"/>
      <c r="CX119" s="237"/>
      <c r="CY119" s="237"/>
      <c r="CZ119" s="237"/>
      <c r="DA119" s="237"/>
      <c r="DB119" s="237"/>
      <c r="DC119" s="248"/>
      <c r="DD119" s="229"/>
      <c r="DE119" s="229"/>
      <c r="DF119" s="229"/>
      <c r="DG119" s="229"/>
      <c r="DH119" s="229"/>
      <c r="DI119" s="229"/>
      <c r="DJ119" s="229"/>
      <c r="DK119" s="229"/>
      <c r="DL119" s="229"/>
      <c r="DM119" s="229"/>
      <c r="DN119" s="229"/>
      <c r="DO119" s="229"/>
      <c r="DP119" s="229"/>
      <c r="DQ119" s="229"/>
      <c r="DR119" s="229"/>
      <c r="DS119" s="229"/>
      <c r="DT119" s="229"/>
      <c r="DU119" s="229"/>
      <c r="DV119" s="229"/>
      <c r="DW119" s="229"/>
      <c r="DX119" s="229"/>
      <c r="DY119" s="229"/>
      <c r="DZ119" s="229"/>
      <c r="EA119" s="229"/>
      <c r="EB119" s="229"/>
      <c r="EC119" s="229"/>
      <c r="ED119" s="229"/>
      <c r="EE119" s="229"/>
      <c r="EF119" s="229"/>
      <c r="EG119" s="229"/>
      <c r="EH119" s="229"/>
      <c r="EI119" s="229"/>
      <c r="EJ119" s="229"/>
      <c r="EK119" s="229"/>
      <c r="EL119" s="229"/>
      <c r="EM119" s="229"/>
      <c r="EN119" s="229"/>
      <c r="EO119" s="229"/>
      <c r="EP119" s="229"/>
      <c r="EQ119" s="229"/>
      <c r="ER119" s="229"/>
      <c r="ES119" s="229"/>
      <c r="ET119" s="229"/>
      <c r="EU119" s="229"/>
      <c r="EV119" s="229"/>
      <c r="EW119" s="229"/>
      <c r="EX119" s="229"/>
      <c r="EY119" s="229"/>
      <c r="EZ119" s="229"/>
      <c r="FA119" s="229"/>
      <c r="FB119" s="229"/>
      <c r="FC119" s="229"/>
      <c r="FD119" s="229"/>
      <c r="FE119" s="229"/>
      <c r="FF119" s="229"/>
      <c r="FG119" s="229"/>
      <c r="FH119" s="229"/>
      <c r="FI119" s="229"/>
      <c r="FJ119" s="229"/>
      <c r="FK119" s="229"/>
      <c r="FL119" s="229"/>
      <c r="FM119" s="229"/>
      <c r="FN119" s="229"/>
      <c r="FO119" s="229"/>
      <c r="FP119" s="229"/>
      <c r="FQ119" s="229"/>
      <c r="FR119" s="229"/>
      <c r="FS119" s="229"/>
      <c r="FT119" s="229"/>
      <c r="FU119" s="229"/>
      <c r="FV119" s="229"/>
      <c r="FW119" s="229"/>
      <c r="FX119" s="229"/>
      <c r="FY119" s="229"/>
      <c r="FZ119" s="229"/>
      <c r="GA119" s="229"/>
      <c r="GB119" s="229"/>
      <c r="GC119" s="229"/>
      <c r="GD119" s="229"/>
      <c r="GE119" s="229"/>
      <c r="GF119" s="229"/>
      <c r="GG119" s="229"/>
      <c r="GH119" s="229"/>
      <c r="GI119" s="229"/>
      <c r="GJ119" s="229"/>
      <c r="GK119" s="229"/>
      <c r="GL119" s="229"/>
      <c r="GM119" s="229"/>
      <c r="GN119" s="229"/>
      <c r="GO119" s="229"/>
      <c r="GP119" s="229"/>
      <c r="GQ119" s="229"/>
      <c r="GR119" s="229"/>
      <c r="GS119" s="229"/>
      <c r="GT119" s="229"/>
      <c r="GU119" s="229"/>
      <c r="GV119" s="229"/>
      <c r="GW119" s="229"/>
      <c r="GX119" s="229"/>
      <c r="GY119" s="230"/>
    </row>
    <row r="120" spans="7:207" ht="9.9499999999999993" customHeight="1" x14ac:dyDescent="0.4">
      <c r="G120" s="292"/>
      <c r="H120" s="253"/>
      <c r="I120" s="253"/>
      <c r="J120" s="253"/>
      <c r="K120" s="253"/>
      <c r="L120" s="253"/>
      <c r="M120" s="253"/>
      <c r="N120" s="253"/>
      <c r="O120" s="253"/>
      <c r="P120" s="270"/>
      <c r="Q120" s="269"/>
      <c r="R120" s="253"/>
      <c r="S120" s="253"/>
      <c r="T120" s="253"/>
      <c r="U120" s="253"/>
      <c r="V120" s="253"/>
      <c r="W120" s="253"/>
      <c r="X120" s="253"/>
      <c r="Y120" s="253"/>
      <c r="Z120" s="253"/>
      <c r="AA120" s="253"/>
      <c r="AB120" s="253"/>
      <c r="AC120" s="253"/>
      <c r="AD120" s="253"/>
      <c r="AE120" s="253"/>
      <c r="AF120" s="253"/>
      <c r="AG120" s="253"/>
      <c r="AH120" s="253"/>
      <c r="AI120" s="270"/>
      <c r="AJ120" s="229"/>
      <c r="AK120" s="229"/>
      <c r="AL120" s="229"/>
      <c r="AM120" s="229"/>
      <c r="AN120" s="229"/>
      <c r="AO120" s="229"/>
      <c r="AP120" s="229"/>
      <c r="AQ120" s="229"/>
      <c r="AR120" s="229"/>
      <c r="AS120" s="229"/>
      <c r="AT120" s="229"/>
      <c r="AU120" s="229"/>
      <c r="AV120" s="229"/>
      <c r="AW120" s="229"/>
      <c r="AX120" s="229"/>
      <c r="AY120" s="229"/>
      <c r="AZ120" s="229"/>
      <c r="BA120" s="229"/>
      <c r="BB120" s="229"/>
      <c r="BC120" s="229"/>
      <c r="BD120" s="229"/>
      <c r="BE120" s="229"/>
      <c r="BF120" s="229"/>
      <c r="BG120" s="229"/>
      <c r="BH120" s="229"/>
      <c r="BI120" s="229"/>
      <c r="BJ120" s="229"/>
      <c r="BK120" s="229"/>
      <c r="BL120" s="229"/>
      <c r="BM120" s="229"/>
      <c r="BN120" s="229"/>
      <c r="BO120" s="229"/>
      <c r="BP120" s="229"/>
      <c r="BQ120" s="229"/>
      <c r="BR120" s="229"/>
      <c r="BS120" s="229"/>
      <c r="BT120" s="248"/>
      <c r="BU120" s="229"/>
      <c r="BV120" s="229"/>
      <c r="BW120" s="229"/>
      <c r="BX120" s="237" t="s">
        <v>64</v>
      </c>
      <c r="BY120" s="237"/>
      <c r="BZ120" s="237"/>
      <c r="CA120" s="237"/>
      <c r="CB120" s="237"/>
      <c r="CC120" s="237"/>
      <c r="CD120" s="237"/>
      <c r="CE120" s="237"/>
      <c r="CF120" s="237"/>
      <c r="CG120" s="237"/>
      <c r="CH120" s="237"/>
      <c r="CI120" s="237"/>
      <c r="CJ120" s="237"/>
      <c r="CK120" s="237"/>
      <c r="CL120" s="237"/>
      <c r="CM120" s="237"/>
      <c r="CN120" s="237"/>
      <c r="CO120" s="237"/>
      <c r="CP120" s="237"/>
      <c r="CQ120" s="237"/>
      <c r="CR120" s="237"/>
      <c r="CS120" s="237"/>
      <c r="CT120" s="237"/>
      <c r="CU120" s="237"/>
      <c r="CV120" s="237"/>
      <c r="CW120" s="237"/>
      <c r="CX120" s="237"/>
      <c r="CY120" s="237"/>
      <c r="CZ120" s="237"/>
      <c r="DA120" s="237"/>
      <c r="DB120" s="237"/>
      <c r="DC120" s="248"/>
      <c r="DD120" s="229"/>
      <c r="DE120" s="229"/>
      <c r="DF120" s="229"/>
      <c r="DG120" s="229"/>
      <c r="DH120" s="229"/>
      <c r="DI120" s="229"/>
      <c r="DJ120" s="229"/>
      <c r="DK120" s="229"/>
      <c r="DL120" s="229"/>
      <c r="DM120" s="229"/>
      <c r="DN120" s="229"/>
      <c r="DO120" s="229"/>
      <c r="DP120" s="229"/>
      <c r="DQ120" s="229"/>
      <c r="DR120" s="229"/>
      <c r="DS120" s="229"/>
      <c r="DT120" s="229"/>
      <c r="DU120" s="229"/>
      <c r="DV120" s="229"/>
      <c r="DW120" s="229"/>
      <c r="DX120" s="229"/>
      <c r="DY120" s="229"/>
      <c r="DZ120" s="229"/>
      <c r="EA120" s="229"/>
      <c r="EB120" s="229"/>
      <c r="EC120" s="229"/>
      <c r="ED120" s="229"/>
      <c r="EE120" s="229"/>
      <c r="EF120" s="229"/>
      <c r="EG120" s="229"/>
      <c r="EH120" s="229"/>
      <c r="EI120" s="229"/>
      <c r="EJ120" s="229"/>
      <c r="EK120" s="229"/>
      <c r="EL120" s="229"/>
      <c r="EM120" s="229"/>
      <c r="EN120" s="229"/>
      <c r="EO120" s="229"/>
      <c r="EP120" s="229"/>
      <c r="EQ120" s="229"/>
      <c r="ER120" s="229"/>
      <c r="ES120" s="229"/>
      <c r="ET120" s="229"/>
      <c r="EU120" s="229"/>
      <c r="EV120" s="229"/>
      <c r="EW120" s="229"/>
      <c r="EX120" s="229"/>
      <c r="EY120" s="229"/>
      <c r="EZ120" s="229"/>
      <c r="FA120" s="229"/>
      <c r="FB120" s="229"/>
      <c r="FC120" s="229"/>
      <c r="FD120" s="229"/>
      <c r="FE120" s="229"/>
      <c r="FF120" s="229"/>
      <c r="FG120" s="229"/>
      <c r="FH120" s="229"/>
      <c r="FI120" s="229"/>
      <c r="FJ120" s="229"/>
      <c r="FK120" s="229"/>
      <c r="FL120" s="229"/>
      <c r="FM120" s="229"/>
      <c r="FN120" s="229"/>
      <c r="FO120" s="229"/>
      <c r="FP120" s="229"/>
      <c r="FQ120" s="229"/>
      <c r="FR120" s="229"/>
      <c r="FS120" s="229"/>
      <c r="FT120" s="229"/>
      <c r="FU120" s="229"/>
      <c r="FV120" s="229"/>
      <c r="FW120" s="229"/>
      <c r="FX120" s="229"/>
      <c r="FY120" s="229"/>
      <c r="FZ120" s="229"/>
      <c r="GA120" s="229"/>
      <c r="GB120" s="229"/>
      <c r="GC120" s="229"/>
      <c r="GD120" s="229"/>
      <c r="GE120" s="229"/>
      <c r="GF120" s="229"/>
      <c r="GG120" s="229"/>
      <c r="GH120" s="229"/>
      <c r="GI120" s="229"/>
      <c r="GJ120" s="229"/>
      <c r="GK120" s="229"/>
      <c r="GL120" s="229"/>
      <c r="GM120" s="229"/>
      <c r="GN120" s="229"/>
      <c r="GO120" s="229"/>
      <c r="GP120" s="229"/>
      <c r="GQ120" s="229"/>
      <c r="GR120" s="229"/>
      <c r="GS120" s="229"/>
      <c r="GT120" s="229"/>
      <c r="GU120" s="229"/>
      <c r="GV120" s="229"/>
      <c r="GW120" s="229"/>
      <c r="GX120" s="229"/>
      <c r="GY120" s="230"/>
    </row>
    <row r="121" spans="7:207" ht="9.9499999999999993" customHeight="1" x14ac:dyDescent="0.4">
      <c r="G121" s="292"/>
      <c r="H121" s="253"/>
      <c r="I121" s="253"/>
      <c r="J121" s="253"/>
      <c r="K121" s="253"/>
      <c r="L121" s="253"/>
      <c r="M121" s="253"/>
      <c r="N121" s="253"/>
      <c r="O121" s="253"/>
      <c r="P121" s="270"/>
      <c r="Q121" s="269"/>
      <c r="R121" s="253"/>
      <c r="S121" s="253"/>
      <c r="T121" s="253"/>
      <c r="U121" s="253"/>
      <c r="V121" s="253"/>
      <c r="W121" s="253"/>
      <c r="X121" s="253"/>
      <c r="Y121" s="253"/>
      <c r="Z121" s="253"/>
      <c r="AA121" s="253"/>
      <c r="AB121" s="253"/>
      <c r="AC121" s="253"/>
      <c r="AD121" s="253"/>
      <c r="AE121" s="253"/>
      <c r="AF121" s="253"/>
      <c r="AG121" s="253"/>
      <c r="AH121" s="253"/>
      <c r="AI121" s="270"/>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c r="BD121" s="229"/>
      <c r="BE121" s="229"/>
      <c r="BF121" s="229"/>
      <c r="BG121" s="229"/>
      <c r="BH121" s="229"/>
      <c r="BI121" s="229"/>
      <c r="BJ121" s="229"/>
      <c r="BK121" s="229"/>
      <c r="BL121" s="229"/>
      <c r="BM121" s="229"/>
      <c r="BN121" s="229"/>
      <c r="BO121" s="229"/>
      <c r="BP121" s="229"/>
      <c r="BQ121" s="229"/>
      <c r="BR121" s="229"/>
      <c r="BS121" s="229"/>
      <c r="BT121" s="248"/>
      <c r="BU121" s="229"/>
      <c r="BV121" s="229"/>
      <c r="BW121" s="229"/>
      <c r="BX121" s="237"/>
      <c r="BY121" s="237"/>
      <c r="BZ121" s="237"/>
      <c r="CA121" s="237"/>
      <c r="CB121" s="237"/>
      <c r="CC121" s="237"/>
      <c r="CD121" s="237"/>
      <c r="CE121" s="237"/>
      <c r="CF121" s="237"/>
      <c r="CG121" s="237"/>
      <c r="CH121" s="237"/>
      <c r="CI121" s="237"/>
      <c r="CJ121" s="237"/>
      <c r="CK121" s="237"/>
      <c r="CL121" s="237"/>
      <c r="CM121" s="237"/>
      <c r="CN121" s="237"/>
      <c r="CO121" s="237"/>
      <c r="CP121" s="237"/>
      <c r="CQ121" s="237"/>
      <c r="CR121" s="237"/>
      <c r="CS121" s="237"/>
      <c r="CT121" s="237"/>
      <c r="CU121" s="237"/>
      <c r="CV121" s="237"/>
      <c r="CW121" s="237"/>
      <c r="CX121" s="237"/>
      <c r="CY121" s="237"/>
      <c r="CZ121" s="237"/>
      <c r="DA121" s="237"/>
      <c r="DB121" s="237"/>
      <c r="DC121" s="248"/>
      <c r="DD121" s="229"/>
      <c r="DE121" s="229"/>
      <c r="DF121" s="229"/>
      <c r="DG121" s="229"/>
      <c r="DH121" s="229"/>
      <c r="DI121" s="229"/>
      <c r="DJ121" s="229"/>
      <c r="DK121" s="229"/>
      <c r="DL121" s="229"/>
      <c r="DM121" s="229"/>
      <c r="DN121" s="229"/>
      <c r="DO121" s="229"/>
      <c r="DP121" s="229"/>
      <c r="DQ121" s="229"/>
      <c r="DR121" s="229"/>
      <c r="DS121" s="229"/>
      <c r="DT121" s="229"/>
      <c r="DU121" s="229"/>
      <c r="DV121" s="229"/>
      <c r="DW121" s="229"/>
      <c r="DX121" s="229"/>
      <c r="DY121" s="229"/>
      <c r="DZ121" s="229"/>
      <c r="EA121" s="229"/>
      <c r="EB121" s="229"/>
      <c r="EC121" s="229"/>
      <c r="ED121" s="229"/>
      <c r="EE121" s="229"/>
      <c r="EF121" s="229"/>
      <c r="EG121" s="229"/>
      <c r="EH121" s="229"/>
      <c r="EI121" s="229"/>
      <c r="EJ121" s="229"/>
      <c r="EK121" s="229"/>
      <c r="EL121" s="229"/>
      <c r="EM121" s="229"/>
      <c r="EN121" s="229"/>
      <c r="EO121" s="229"/>
      <c r="EP121" s="229"/>
      <c r="EQ121" s="229"/>
      <c r="ER121" s="229"/>
      <c r="ES121" s="229"/>
      <c r="ET121" s="229"/>
      <c r="EU121" s="229"/>
      <c r="EV121" s="229"/>
      <c r="EW121" s="229"/>
      <c r="EX121" s="229"/>
      <c r="EY121" s="229"/>
      <c r="EZ121" s="229"/>
      <c r="FA121" s="229"/>
      <c r="FB121" s="229"/>
      <c r="FC121" s="229"/>
      <c r="FD121" s="229"/>
      <c r="FE121" s="229"/>
      <c r="FF121" s="229"/>
      <c r="FG121" s="229"/>
      <c r="FH121" s="229"/>
      <c r="FI121" s="229"/>
      <c r="FJ121" s="229"/>
      <c r="FK121" s="229"/>
      <c r="FL121" s="229"/>
      <c r="FM121" s="229"/>
      <c r="FN121" s="229"/>
      <c r="FO121" s="229"/>
      <c r="FP121" s="229"/>
      <c r="FQ121" s="229"/>
      <c r="FR121" s="229"/>
      <c r="FS121" s="229"/>
      <c r="FT121" s="229"/>
      <c r="FU121" s="229"/>
      <c r="FV121" s="229"/>
      <c r="FW121" s="229"/>
      <c r="FX121" s="229"/>
      <c r="FY121" s="229"/>
      <c r="FZ121" s="229"/>
      <c r="GA121" s="229"/>
      <c r="GB121" s="229"/>
      <c r="GC121" s="229"/>
      <c r="GD121" s="229"/>
      <c r="GE121" s="229"/>
      <c r="GF121" s="229"/>
      <c r="GG121" s="229"/>
      <c r="GH121" s="229"/>
      <c r="GI121" s="229"/>
      <c r="GJ121" s="229"/>
      <c r="GK121" s="229"/>
      <c r="GL121" s="229"/>
      <c r="GM121" s="229"/>
      <c r="GN121" s="229"/>
      <c r="GO121" s="229"/>
      <c r="GP121" s="229"/>
      <c r="GQ121" s="229"/>
      <c r="GR121" s="229"/>
      <c r="GS121" s="229"/>
      <c r="GT121" s="229"/>
      <c r="GU121" s="229"/>
      <c r="GV121" s="229"/>
      <c r="GW121" s="229"/>
      <c r="GX121" s="229"/>
      <c r="GY121" s="230"/>
    </row>
    <row r="122" spans="7:207" ht="9.9499999999999993" customHeight="1" x14ac:dyDescent="0.4">
      <c r="G122" s="292"/>
      <c r="H122" s="253"/>
      <c r="I122" s="253"/>
      <c r="J122" s="253"/>
      <c r="K122" s="253"/>
      <c r="L122" s="253"/>
      <c r="M122" s="253"/>
      <c r="N122" s="253"/>
      <c r="O122" s="253"/>
      <c r="P122" s="270"/>
      <c r="Q122" s="269"/>
      <c r="R122" s="253"/>
      <c r="S122" s="253"/>
      <c r="T122" s="253"/>
      <c r="U122" s="253"/>
      <c r="V122" s="253"/>
      <c r="W122" s="253"/>
      <c r="X122" s="253"/>
      <c r="Y122" s="253"/>
      <c r="Z122" s="253"/>
      <c r="AA122" s="253"/>
      <c r="AB122" s="253"/>
      <c r="AC122" s="253"/>
      <c r="AD122" s="253"/>
      <c r="AE122" s="253"/>
      <c r="AF122" s="253"/>
      <c r="AG122" s="253"/>
      <c r="AH122" s="253"/>
      <c r="AI122" s="270"/>
      <c r="AJ122" s="229"/>
      <c r="AK122" s="229"/>
      <c r="AL122" s="229"/>
      <c r="AM122" s="229"/>
      <c r="AN122" s="229" t="s">
        <v>65</v>
      </c>
      <c r="AO122" s="229"/>
      <c r="AP122" s="229"/>
      <c r="AQ122" s="229"/>
      <c r="AR122" s="229"/>
      <c r="AS122" s="229"/>
      <c r="AT122" s="229"/>
      <c r="AU122" s="229"/>
      <c r="AV122" s="229"/>
      <c r="AW122" s="229"/>
      <c r="AX122" s="229"/>
      <c r="AY122" s="229"/>
      <c r="AZ122" s="229"/>
      <c r="BA122" s="229"/>
      <c r="BB122" s="229"/>
      <c r="BC122" s="229" t="s">
        <v>66</v>
      </c>
      <c r="BD122" s="229"/>
      <c r="BE122" s="229"/>
      <c r="BF122" s="229"/>
      <c r="BG122" s="229"/>
      <c r="BH122" s="229"/>
      <c r="BI122" s="229"/>
      <c r="BJ122" s="229"/>
      <c r="BK122" s="229"/>
      <c r="BL122" s="229"/>
      <c r="BM122" s="229"/>
      <c r="BN122" s="229"/>
      <c r="BO122" s="229"/>
      <c r="BP122" s="229"/>
      <c r="BQ122" s="229"/>
      <c r="BR122" s="229" t="s">
        <v>19</v>
      </c>
      <c r="BS122" s="229"/>
      <c r="BT122" s="248"/>
      <c r="BU122" s="229"/>
      <c r="BV122" s="229"/>
      <c r="BW122" s="229"/>
      <c r="BX122" s="237"/>
      <c r="BY122" s="237"/>
      <c r="BZ122" s="237"/>
      <c r="CA122" s="237"/>
      <c r="CB122" s="237"/>
      <c r="CC122" s="237"/>
      <c r="CD122" s="237"/>
      <c r="CE122" s="237"/>
      <c r="CF122" s="237"/>
      <c r="CG122" s="237"/>
      <c r="CH122" s="237"/>
      <c r="CI122" s="237"/>
      <c r="CJ122" s="237"/>
      <c r="CK122" s="237"/>
      <c r="CL122" s="237"/>
      <c r="CM122" s="237"/>
      <c r="CN122" s="237"/>
      <c r="CO122" s="237"/>
      <c r="CP122" s="237"/>
      <c r="CQ122" s="237"/>
      <c r="CR122" s="237"/>
      <c r="CS122" s="237"/>
      <c r="CT122" s="237"/>
      <c r="CU122" s="237"/>
      <c r="CV122" s="237"/>
      <c r="CW122" s="237"/>
      <c r="CX122" s="237"/>
      <c r="CY122" s="237"/>
      <c r="CZ122" s="237"/>
      <c r="DA122" s="237"/>
      <c r="DB122" s="237"/>
      <c r="DC122" s="248"/>
      <c r="DD122" s="229"/>
      <c r="DE122" s="229"/>
      <c r="DF122" s="229"/>
      <c r="DG122" s="229"/>
      <c r="DH122" s="229"/>
      <c r="DI122" s="229"/>
      <c r="DJ122" s="229"/>
      <c r="DK122" s="229"/>
      <c r="DL122" s="229"/>
      <c r="DM122" s="229"/>
      <c r="DN122" s="229"/>
      <c r="DO122" s="229"/>
      <c r="DP122" s="229"/>
      <c r="DQ122" s="229"/>
      <c r="DR122" s="229"/>
      <c r="DS122" s="229"/>
      <c r="DT122" s="229"/>
      <c r="DU122" s="229"/>
      <c r="DV122" s="229"/>
      <c r="DW122" s="229"/>
      <c r="DX122" s="229"/>
      <c r="DY122" s="229"/>
      <c r="DZ122" s="229"/>
      <c r="EA122" s="229"/>
      <c r="EB122" s="229"/>
      <c r="EC122" s="229"/>
      <c r="ED122" s="229"/>
      <c r="EE122" s="229"/>
      <c r="EF122" s="229"/>
      <c r="EG122" s="229"/>
      <c r="EH122" s="229"/>
      <c r="EI122" s="229"/>
      <c r="EJ122" s="229"/>
      <c r="EK122" s="229"/>
      <c r="EL122" s="229"/>
      <c r="EM122" s="229"/>
      <c r="EN122" s="229"/>
      <c r="EO122" s="229"/>
      <c r="EP122" s="229"/>
      <c r="EQ122" s="229"/>
      <c r="ER122" s="229"/>
      <c r="ES122" s="229"/>
      <c r="ET122" s="229"/>
      <c r="EU122" s="229"/>
      <c r="EV122" s="229"/>
      <c r="EW122" s="229"/>
      <c r="EX122" s="229"/>
      <c r="EY122" s="229"/>
      <c r="EZ122" s="229"/>
      <c r="FA122" s="229"/>
      <c r="FB122" s="229"/>
      <c r="FC122" s="229"/>
      <c r="FD122" s="229"/>
      <c r="FE122" s="229"/>
      <c r="FF122" s="229"/>
      <c r="FG122" s="229"/>
      <c r="FH122" s="229"/>
      <c r="FI122" s="229"/>
      <c r="FJ122" s="229"/>
      <c r="FK122" s="229"/>
      <c r="FL122" s="229"/>
      <c r="FM122" s="229"/>
      <c r="FN122" s="229"/>
      <c r="FO122" s="229"/>
      <c r="FP122" s="229"/>
      <c r="FQ122" s="229"/>
      <c r="FR122" s="229"/>
      <c r="FS122" s="229"/>
      <c r="FT122" s="229"/>
      <c r="FU122" s="229"/>
      <c r="FV122" s="229"/>
      <c r="FW122" s="229"/>
      <c r="FX122" s="229"/>
      <c r="FY122" s="229"/>
      <c r="FZ122" s="229"/>
      <c r="GA122" s="229"/>
      <c r="GB122" s="229"/>
      <c r="GC122" s="229"/>
      <c r="GD122" s="229"/>
      <c r="GE122" s="229"/>
      <c r="GF122" s="229"/>
      <c r="GG122" s="229"/>
      <c r="GH122" s="229"/>
      <c r="GI122" s="229"/>
      <c r="GJ122" s="229"/>
      <c r="GK122" s="229"/>
      <c r="GL122" s="229"/>
      <c r="GM122" s="229"/>
      <c r="GN122" s="229"/>
      <c r="GO122" s="229"/>
      <c r="GP122" s="229"/>
      <c r="GQ122" s="229"/>
      <c r="GR122" s="229"/>
      <c r="GS122" s="229"/>
      <c r="GT122" s="229"/>
      <c r="GU122" s="229"/>
      <c r="GV122" s="229"/>
      <c r="GW122" s="229"/>
      <c r="GX122" s="229"/>
      <c r="GY122" s="230"/>
    </row>
    <row r="123" spans="7:207" ht="9.9499999999999993" customHeight="1" x14ac:dyDescent="0.4">
      <c r="G123" s="292"/>
      <c r="H123" s="253"/>
      <c r="I123" s="253"/>
      <c r="J123" s="253"/>
      <c r="K123" s="253"/>
      <c r="L123" s="253"/>
      <c r="M123" s="253"/>
      <c r="N123" s="253"/>
      <c r="O123" s="253"/>
      <c r="P123" s="270"/>
      <c r="Q123" s="269"/>
      <c r="R123" s="253"/>
      <c r="S123" s="253"/>
      <c r="T123" s="253"/>
      <c r="U123" s="253"/>
      <c r="V123" s="253"/>
      <c r="W123" s="253"/>
      <c r="X123" s="253"/>
      <c r="Y123" s="253"/>
      <c r="Z123" s="253"/>
      <c r="AA123" s="253"/>
      <c r="AB123" s="253"/>
      <c r="AC123" s="253"/>
      <c r="AD123" s="253"/>
      <c r="AE123" s="253"/>
      <c r="AF123" s="253"/>
      <c r="AG123" s="253"/>
      <c r="AH123" s="253"/>
      <c r="AI123" s="270"/>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29"/>
      <c r="BQ123" s="229"/>
      <c r="BR123" s="229"/>
      <c r="BS123" s="229"/>
      <c r="BT123" s="248"/>
      <c r="BU123" s="229"/>
      <c r="BV123" s="229"/>
      <c r="BW123" s="229"/>
      <c r="BX123" s="237" t="s">
        <v>67</v>
      </c>
      <c r="BY123" s="237"/>
      <c r="BZ123" s="237"/>
      <c r="CA123" s="237"/>
      <c r="CB123" s="237"/>
      <c r="CC123" s="237"/>
      <c r="CD123" s="237"/>
      <c r="CE123" s="237"/>
      <c r="CF123" s="237"/>
      <c r="CG123" s="237"/>
      <c r="CH123" s="237"/>
      <c r="CI123" s="237"/>
      <c r="CJ123" s="237"/>
      <c r="CK123" s="237"/>
      <c r="CL123" s="237"/>
      <c r="CM123" s="237"/>
      <c r="CN123" s="237"/>
      <c r="CO123" s="237"/>
      <c r="CP123" s="237"/>
      <c r="CQ123" s="237"/>
      <c r="CR123" s="237"/>
      <c r="CS123" s="237"/>
      <c r="CT123" s="237"/>
      <c r="CU123" s="237"/>
      <c r="CV123" s="237"/>
      <c r="CW123" s="237"/>
      <c r="CX123" s="237"/>
      <c r="CY123" s="237"/>
      <c r="CZ123" s="237"/>
      <c r="DA123" s="237"/>
      <c r="DB123" s="237"/>
      <c r="DC123" s="248"/>
      <c r="DD123" s="229"/>
      <c r="DE123" s="229"/>
      <c r="DF123" s="229"/>
      <c r="DG123" s="229"/>
      <c r="DH123" s="229"/>
      <c r="DI123" s="229"/>
      <c r="DJ123" s="229"/>
      <c r="DK123" s="229"/>
      <c r="DL123" s="229"/>
      <c r="DM123" s="229"/>
      <c r="DN123" s="229"/>
      <c r="DO123" s="229"/>
      <c r="DP123" s="229"/>
      <c r="DQ123" s="229"/>
      <c r="DR123" s="229"/>
      <c r="DS123" s="229"/>
      <c r="DT123" s="229"/>
      <c r="DU123" s="229"/>
      <c r="DV123" s="229"/>
      <c r="DW123" s="229"/>
      <c r="DX123" s="229"/>
      <c r="DY123" s="229"/>
      <c r="DZ123" s="229"/>
      <c r="EA123" s="229"/>
      <c r="EB123" s="229"/>
      <c r="EC123" s="229"/>
      <c r="ED123" s="229"/>
      <c r="EE123" s="229"/>
      <c r="EF123" s="229"/>
      <c r="EG123" s="229"/>
      <c r="EH123" s="229"/>
      <c r="EI123" s="229"/>
      <c r="EJ123" s="229"/>
      <c r="EK123" s="229"/>
      <c r="EL123" s="229"/>
      <c r="EM123" s="229"/>
      <c r="EN123" s="229"/>
      <c r="EO123" s="229"/>
      <c r="EP123" s="229"/>
      <c r="EQ123" s="229"/>
      <c r="ER123" s="229"/>
      <c r="ES123" s="229"/>
      <c r="ET123" s="229"/>
      <c r="EU123" s="229"/>
      <c r="EV123" s="229"/>
      <c r="EW123" s="229"/>
      <c r="EX123" s="229"/>
      <c r="EY123" s="229"/>
      <c r="EZ123" s="229"/>
      <c r="FA123" s="229"/>
      <c r="FB123" s="229"/>
      <c r="FC123" s="229"/>
      <c r="FD123" s="229"/>
      <c r="FE123" s="229"/>
      <c r="FF123" s="229"/>
      <c r="FG123" s="229"/>
      <c r="FH123" s="229"/>
      <c r="FI123" s="229"/>
      <c r="FJ123" s="229"/>
      <c r="FK123" s="229"/>
      <c r="FL123" s="229"/>
      <c r="FM123" s="229"/>
      <c r="FN123" s="229"/>
      <c r="FO123" s="229"/>
      <c r="FP123" s="229"/>
      <c r="FQ123" s="229"/>
      <c r="FR123" s="229"/>
      <c r="FS123" s="229"/>
      <c r="FT123" s="229"/>
      <c r="FU123" s="229"/>
      <c r="FV123" s="229"/>
      <c r="FW123" s="229"/>
      <c r="FX123" s="229"/>
      <c r="FY123" s="229"/>
      <c r="FZ123" s="229"/>
      <c r="GA123" s="229"/>
      <c r="GB123" s="229"/>
      <c r="GC123" s="229"/>
      <c r="GD123" s="229"/>
      <c r="GE123" s="229"/>
      <c r="GF123" s="229"/>
      <c r="GG123" s="229"/>
      <c r="GH123" s="229"/>
      <c r="GI123" s="229"/>
      <c r="GJ123" s="229"/>
      <c r="GK123" s="229"/>
      <c r="GL123" s="229"/>
      <c r="GM123" s="229"/>
      <c r="GN123" s="229"/>
      <c r="GO123" s="229"/>
      <c r="GP123" s="229"/>
      <c r="GQ123" s="229"/>
      <c r="GR123" s="229"/>
      <c r="GS123" s="229"/>
      <c r="GT123" s="229"/>
      <c r="GU123" s="229"/>
      <c r="GV123" s="229"/>
      <c r="GW123" s="229"/>
      <c r="GX123" s="229"/>
      <c r="GY123" s="230"/>
    </row>
    <row r="124" spans="7:207" ht="9.9499999999999993" customHeight="1" x14ac:dyDescent="0.4">
      <c r="G124" s="292"/>
      <c r="H124" s="253"/>
      <c r="I124" s="253"/>
      <c r="J124" s="253"/>
      <c r="K124" s="253"/>
      <c r="L124" s="253"/>
      <c r="M124" s="253"/>
      <c r="N124" s="253"/>
      <c r="O124" s="253"/>
      <c r="P124" s="270"/>
      <c r="Q124" s="269"/>
      <c r="R124" s="253"/>
      <c r="S124" s="253"/>
      <c r="T124" s="253"/>
      <c r="U124" s="253"/>
      <c r="V124" s="253"/>
      <c r="W124" s="253"/>
      <c r="X124" s="253"/>
      <c r="Y124" s="253"/>
      <c r="Z124" s="253"/>
      <c r="AA124" s="253"/>
      <c r="AB124" s="253"/>
      <c r="AC124" s="253"/>
      <c r="AD124" s="253"/>
      <c r="AE124" s="253"/>
      <c r="AF124" s="253"/>
      <c r="AG124" s="253"/>
      <c r="AH124" s="253"/>
      <c r="AI124" s="270"/>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29"/>
      <c r="BR124" s="229"/>
      <c r="BS124" s="229"/>
      <c r="BT124" s="248"/>
      <c r="BU124" s="229"/>
      <c r="BV124" s="229"/>
      <c r="BW124" s="229"/>
      <c r="BX124" s="237"/>
      <c r="BY124" s="237"/>
      <c r="BZ124" s="237"/>
      <c r="CA124" s="237"/>
      <c r="CB124" s="237"/>
      <c r="CC124" s="237"/>
      <c r="CD124" s="237"/>
      <c r="CE124" s="237"/>
      <c r="CF124" s="237"/>
      <c r="CG124" s="237"/>
      <c r="CH124" s="237"/>
      <c r="CI124" s="237"/>
      <c r="CJ124" s="237"/>
      <c r="CK124" s="237"/>
      <c r="CL124" s="237"/>
      <c r="CM124" s="237"/>
      <c r="CN124" s="237"/>
      <c r="CO124" s="237"/>
      <c r="CP124" s="237"/>
      <c r="CQ124" s="237"/>
      <c r="CR124" s="237"/>
      <c r="CS124" s="237"/>
      <c r="CT124" s="237"/>
      <c r="CU124" s="237"/>
      <c r="CV124" s="237"/>
      <c r="CW124" s="237"/>
      <c r="CX124" s="237"/>
      <c r="CY124" s="237"/>
      <c r="CZ124" s="237"/>
      <c r="DA124" s="237"/>
      <c r="DB124" s="237"/>
      <c r="DC124" s="250"/>
      <c r="DD124" s="243"/>
      <c r="DE124" s="243"/>
      <c r="DF124" s="243"/>
      <c r="DG124" s="243"/>
      <c r="DH124" s="243"/>
      <c r="DI124" s="243"/>
      <c r="DJ124" s="243"/>
      <c r="DK124" s="243"/>
      <c r="DL124" s="243"/>
      <c r="DM124" s="243"/>
      <c r="DN124" s="243"/>
      <c r="DO124" s="243"/>
      <c r="DP124" s="243"/>
      <c r="DQ124" s="243"/>
      <c r="DR124" s="243"/>
      <c r="DS124" s="243"/>
      <c r="DT124" s="243"/>
      <c r="DU124" s="243"/>
      <c r="DV124" s="243"/>
      <c r="DW124" s="243"/>
      <c r="DX124" s="243"/>
      <c r="DY124" s="243"/>
      <c r="DZ124" s="243"/>
      <c r="EA124" s="243"/>
      <c r="EB124" s="243"/>
      <c r="EC124" s="243"/>
      <c r="ED124" s="243"/>
      <c r="EE124" s="243"/>
      <c r="EF124" s="243"/>
      <c r="EG124" s="243"/>
      <c r="EH124" s="243"/>
      <c r="EI124" s="243"/>
      <c r="EJ124" s="243"/>
      <c r="EK124" s="243"/>
      <c r="EL124" s="243"/>
      <c r="EM124" s="243"/>
      <c r="EN124" s="243"/>
      <c r="EO124" s="243"/>
      <c r="EP124" s="243"/>
      <c r="EQ124" s="243"/>
      <c r="ER124" s="243"/>
      <c r="ES124" s="243"/>
      <c r="ET124" s="243"/>
      <c r="EU124" s="243"/>
      <c r="EV124" s="243"/>
      <c r="EW124" s="243"/>
      <c r="EX124" s="243"/>
      <c r="EY124" s="243"/>
      <c r="EZ124" s="243"/>
      <c r="FA124" s="243"/>
      <c r="FB124" s="243"/>
      <c r="FC124" s="243"/>
      <c r="FD124" s="243"/>
      <c r="FE124" s="243"/>
      <c r="FF124" s="243"/>
      <c r="FG124" s="243"/>
      <c r="FH124" s="243"/>
      <c r="FI124" s="243"/>
      <c r="FJ124" s="243"/>
      <c r="FK124" s="243"/>
      <c r="FL124" s="243"/>
      <c r="FM124" s="243"/>
      <c r="FN124" s="243"/>
      <c r="FO124" s="243"/>
      <c r="FP124" s="243"/>
      <c r="FQ124" s="243"/>
      <c r="FR124" s="243"/>
      <c r="FS124" s="243"/>
      <c r="FT124" s="243"/>
      <c r="FU124" s="243"/>
      <c r="FV124" s="243"/>
      <c r="FW124" s="243"/>
      <c r="FX124" s="243"/>
      <c r="FY124" s="243"/>
      <c r="FZ124" s="243"/>
      <c r="GA124" s="243"/>
      <c r="GB124" s="243"/>
      <c r="GC124" s="243"/>
      <c r="GD124" s="243"/>
      <c r="GE124" s="243"/>
      <c r="GF124" s="243"/>
      <c r="GG124" s="243"/>
      <c r="GH124" s="243"/>
      <c r="GI124" s="243"/>
      <c r="GJ124" s="243"/>
      <c r="GK124" s="243"/>
      <c r="GL124" s="243"/>
      <c r="GM124" s="243"/>
      <c r="GN124" s="243"/>
      <c r="GO124" s="243"/>
      <c r="GP124" s="243"/>
      <c r="GQ124" s="243"/>
      <c r="GR124" s="243"/>
      <c r="GS124" s="243"/>
      <c r="GT124" s="243"/>
      <c r="GU124" s="243"/>
      <c r="GV124" s="243"/>
      <c r="GW124" s="243"/>
      <c r="GX124" s="243"/>
      <c r="GY124" s="245"/>
    </row>
    <row r="125" spans="7:207" ht="9.9499999999999993" customHeight="1" x14ac:dyDescent="0.4">
      <c r="G125" s="292"/>
      <c r="H125" s="253"/>
      <c r="I125" s="253"/>
      <c r="J125" s="253"/>
      <c r="K125" s="253"/>
      <c r="L125" s="253"/>
      <c r="M125" s="253"/>
      <c r="N125" s="253"/>
      <c r="O125" s="253"/>
      <c r="P125" s="270"/>
      <c r="Q125" s="269"/>
      <c r="R125" s="253"/>
      <c r="S125" s="253"/>
      <c r="T125" s="253"/>
      <c r="U125" s="253"/>
      <c r="V125" s="253"/>
      <c r="W125" s="253"/>
      <c r="X125" s="253"/>
      <c r="Y125" s="253"/>
      <c r="Z125" s="253"/>
      <c r="AA125" s="253"/>
      <c r="AB125" s="253"/>
      <c r="AC125" s="253"/>
      <c r="AD125" s="253"/>
      <c r="AE125" s="253"/>
      <c r="AF125" s="253"/>
      <c r="AG125" s="253"/>
      <c r="AH125" s="253"/>
      <c r="AI125" s="270"/>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48"/>
      <c r="BU125" s="229"/>
      <c r="BV125" s="229"/>
      <c r="BW125" s="229"/>
      <c r="BX125" s="237"/>
      <c r="BY125" s="237"/>
      <c r="BZ125" s="237"/>
      <c r="CA125" s="237"/>
      <c r="CB125" s="237"/>
      <c r="CC125" s="237"/>
      <c r="CD125" s="237"/>
      <c r="CE125" s="237"/>
      <c r="CF125" s="237"/>
      <c r="CG125" s="237"/>
      <c r="CH125" s="237"/>
      <c r="CI125" s="237"/>
      <c r="CJ125" s="237"/>
      <c r="CK125" s="237"/>
      <c r="CL125" s="237"/>
      <c r="CM125" s="237"/>
      <c r="CN125" s="237"/>
      <c r="CO125" s="237"/>
      <c r="CP125" s="237"/>
      <c r="CQ125" s="237"/>
      <c r="CR125" s="237"/>
      <c r="CS125" s="237"/>
      <c r="CT125" s="237"/>
      <c r="CU125" s="237"/>
      <c r="CV125" s="237"/>
      <c r="CW125" s="237"/>
      <c r="CX125" s="237"/>
      <c r="CY125" s="237"/>
      <c r="CZ125" s="237"/>
      <c r="DA125" s="237"/>
      <c r="DB125" s="237"/>
      <c r="DC125" s="340" t="s">
        <v>68</v>
      </c>
      <c r="DD125" s="341"/>
      <c r="DE125" s="341"/>
      <c r="DF125" s="341"/>
      <c r="DG125" s="341"/>
      <c r="DH125" s="341"/>
      <c r="DI125" s="341"/>
      <c r="DJ125" s="341"/>
      <c r="DK125" s="341"/>
      <c r="DL125" s="341"/>
      <c r="DM125" s="341"/>
      <c r="DN125" s="341"/>
      <c r="DO125" s="341"/>
      <c r="DP125" s="341"/>
      <c r="DQ125" s="341"/>
      <c r="DR125" s="341"/>
      <c r="DS125" s="340"/>
      <c r="DT125" s="341"/>
      <c r="DU125" s="341"/>
      <c r="DV125" s="341"/>
      <c r="DW125" s="341"/>
      <c r="DX125" s="341"/>
      <c r="DY125" s="341" t="s">
        <v>69</v>
      </c>
      <c r="DZ125" s="341"/>
      <c r="EA125" s="341"/>
      <c r="EB125" s="341"/>
      <c r="EC125" s="341"/>
      <c r="ED125" s="341"/>
      <c r="EE125" s="341"/>
      <c r="EF125" s="341" t="s">
        <v>69</v>
      </c>
      <c r="EG125" s="341"/>
      <c r="EH125" s="341"/>
      <c r="EI125" s="341"/>
      <c r="EJ125" s="341"/>
      <c r="EK125" s="341"/>
      <c r="EL125" s="341"/>
      <c r="EM125" s="341"/>
      <c r="EN125" s="264"/>
      <c r="EO125" s="265" t="s">
        <v>70</v>
      </c>
      <c r="EP125" s="265"/>
      <c r="EQ125" s="265"/>
      <c r="ER125" s="265"/>
      <c r="ES125" s="265"/>
      <c r="ET125" s="265"/>
      <c r="EU125" s="265"/>
      <c r="EV125" s="265"/>
      <c r="EW125" s="265"/>
      <c r="EX125" s="265"/>
      <c r="EY125" s="265"/>
      <c r="EZ125" s="265"/>
      <c r="FA125" s="265"/>
      <c r="FB125" s="265"/>
      <c r="FC125" s="265"/>
      <c r="FD125" s="265"/>
      <c r="FE125" s="265"/>
      <c r="FF125" s="265"/>
      <c r="FG125" s="265"/>
      <c r="FH125" s="265"/>
      <c r="FI125" s="265"/>
      <c r="FJ125" s="265"/>
      <c r="FK125" s="265"/>
      <c r="FL125" s="265"/>
      <c r="FM125" s="265"/>
      <c r="FN125" s="265"/>
      <c r="FO125" s="265"/>
      <c r="FP125" s="265"/>
      <c r="FQ125" s="265"/>
      <c r="FR125" s="265"/>
      <c r="FS125" s="265"/>
      <c r="FT125" s="265"/>
      <c r="FU125" s="265"/>
      <c r="FV125" s="265"/>
      <c r="FW125" s="265"/>
      <c r="FX125" s="265"/>
      <c r="FY125" s="265"/>
      <c r="FZ125" s="329" t="s">
        <v>71</v>
      </c>
      <c r="GA125" s="329"/>
      <c r="GB125" s="329"/>
      <c r="GC125" s="329"/>
      <c r="GD125" s="329"/>
      <c r="GE125" s="329"/>
      <c r="GF125" s="329"/>
      <c r="GG125" s="329"/>
      <c r="GH125" s="329"/>
      <c r="GI125" s="329"/>
      <c r="GJ125" s="329"/>
      <c r="GK125" s="329"/>
      <c r="GL125" s="329"/>
      <c r="GM125" s="329"/>
      <c r="GN125" s="329"/>
      <c r="GO125" s="329"/>
      <c r="GP125" s="329"/>
      <c r="GQ125" s="329"/>
      <c r="GR125" s="329"/>
      <c r="GS125" s="329"/>
      <c r="GT125" s="329"/>
      <c r="GU125" s="329"/>
      <c r="GV125" s="329"/>
      <c r="GW125" s="329"/>
      <c r="GX125" s="329"/>
      <c r="GY125" s="332"/>
    </row>
    <row r="126" spans="7:207" ht="9.9499999999999993" customHeight="1" x14ac:dyDescent="0.4">
      <c r="G126" s="293"/>
      <c r="H126" s="272"/>
      <c r="I126" s="272"/>
      <c r="J126" s="272"/>
      <c r="K126" s="272"/>
      <c r="L126" s="272"/>
      <c r="M126" s="272"/>
      <c r="N126" s="272"/>
      <c r="O126" s="272"/>
      <c r="P126" s="273"/>
      <c r="Q126" s="271"/>
      <c r="R126" s="272"/>
      <c r="S126" s="272"/>
      <c r="T126" s="272"/>
      <c r="U126" s="272"/>
      <c r="V126" s="272"/>
      <c r="W126" s="272"/>
      <c r="X126" s="272"/>
      <c r="Y126" s="272"/>
      <c r="Z126" s="272"/>
      <c r="AA126" s="272"/>
      <c r="AB126" s="272"/>
      <c r="AC126" s="272"/>
      <c r="AD126" s="272"/>
      <c r="AE126" s="272"/>
      <c r="AF126" s="272"/>
      <c r="AG126" s="272"/>
      <c r="AH126" s="272"/>
      <c r="AI126" s="273"/>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50"/>
      <c r="BU126" s="243"/>
      <c r="BV126" s="243"/>
      <c r="BW126" s="243"/>
      <c r="BX126" s="237"/>
      <c r="BY126" s="237"/>
      <c r="BZ126" s="237"/>
      <c r="CA126" s="237"/>
      <c r="CB126" s="237"/>
      <c r="CC126" s="237"/>
      <c r="CD126" s="237"/>
      <c r="CE126" s="237"/>
      <c r="CF126" s="237"/>
      <c r="CG126" s="237"/>
      <c r="CH126" s="237"/>
      <c r="CI126" s="237"/>
      <c r="CJ126" s="237"/>
      <c r="CK126" s="237"/>
      <c r="CL126" s="237"/>
      <c r="CM126" s="237"/>
      <c r="CN126" s="237"/>
      <c r="CO126" s="237"/>
      <c r="CP126" s="237"/>
      <c r="CQ126" s="237"/>
      <c r="CR126" s="237"/>
      <c r="CS126" s="237"/>
      <c r="CT126" s="237"/>
      <c r="CU126" s="237"/>
      <c r="CV126" s="237"/>
      <c r="CW126" s="237"/>
      <c r="CX126" s="237"/>
      <c r="CY126" s="237"/>
      <c r="CZ126" s="237"/>
      <c r="DA126" s="237"/>
      <c r="DB126" s="237"/>
      <c r="DC126" s="340"/>
      <c r="DD126" s="341"/>
      <c r="DE126" s="341"/>
      <c r="DF126" s="341"/>
      <c r="DG126" s="341"/>
      <c r="DH126" s="341"/>
      <c r="DI126" s="341"/>
      <c r="DJ126" s="341"/>
      <c r="DK126" s="341"/>
      <c r="DL126" s="341"/>
      <c r="DM126" s="341"/>
      <c r="DN126" s="341"/>
      <c r="DO126" s="341"/>
      <c r="DP126" s="341"/>
      <c r="DQ126" s="341"/>
      <c r="DR126" s="341"/>
      <c r="DS126" s="340"/>
      <c r="DT126" s="341"/>
      <c r="DU126" s="341"/>
      <c r="DV126" s="341"/>
      <c r="DW126" s="341"/>
      <c r="DX126" s="341"/>
      <c r="DY126" s="341"/>
      <c r="DZ126" s="341"/>
      <c r="EA126" s="341"/>
      <c r="EB126" s="341"/>
      <c r="EC126" s="341"/>
      <c r="ED126" s="341"/>
      <c r="EE126" s="341"/>
      <c r="EF126" s="341"/>
      <c r="EG126" s="341"/>
      <c r="EH126" s="341"/>
      <c r="EI126" s="341"/>
      <c r="EJ126" s="341"/>
      <c r="EK126" s="341"/>
      <c r="EL126" s="341"/>
      <c r="EM126" s="341"/>
      <c r="EN126" s="264"/>
      <c r="EO126" s="265"/>
      <c r="EP126" s="265"/>
      <c r="EQ126" s="265"/>
      <c r="ER126" s="265"/>
      <c r="ES126" s="265"/>
      <c r="ET126" s="265"/>
      <c r="EU126" s="265"/>
      <c r="EV126" s="265"/>
      <c r="EW126" s="265"/>
      <c r="EX126" s="265"/>
      <c r="EY126" s="265"/>
      <c r="EZ126" s="265"/>
      <c r="FA126" s="265"/>
      <c r="FB126" s="265"/>
      <c r="FC126" s="265"/>
      <c r="FD126" s="265"/>
      <c r="FE126" s="265"/>
      <c r="FF126" s="265"/>
      <c r="FG126" s="265"/>
      <c r="FH126" s="265"/>
      <c r="FI126" s="265"/>
      <c r="FJ126" s="265"/>
      <c r="FK126" s="265"/>
      <c r="FL126" s="265"/>
      <c r="FM126" s="265"/>
      <c r="FN126" s="265"/>
      <c r="FO126" s="265"/>
      <c r="FP126" s="265"/>
      <c r="FQ126" s="265"/>
      <c r="FR126" s="265"/>
      <c r="FS126" s="265"/>
      <c r="FT126" s="265"/>
      <c r="FU126" s="265"/>
      <c r="FV126" s="265"/>
      <c r="FW126" s="265"/>
      <c r="FX126" s="265"/>
      <c r="FY126" s="265"/>
      <c r="FZ126" s="330"/>
      <c r="GA126" s="330"/>
      <c r="GB126" s="330"/>
      <c r="GC126" s="330"/>
      <c r="GD126" s="330"/>
      <c r="GE126" s="330"/>
      <c r="GF126" s="330"/>
      <c r="GG126" s="330"/>
      <c r="GH126" s="330"/>
      <c r="GI126" s="330"/>
      <c r="GJ126" s="330"/>
      <c r="GK126" s="330"/>
      <c r="GL126" s="330"/>
      <c r="GM126" s="330"/>
      <c r="GN126" s="330"/>
      <c r="GO126" s="330"/>
      <c r="GP126" s="330"/>
      <c r="GQ126" s="330"/>
      <c r="GR126" s="330"/>
      <c r="GS126" s="330"/>
      <c r="GT126" s="330"/>
      <c r="GU126" s="330"/>
      <c r="GV126" s="330"/>
      <c r="GW126" s="330"/>
      <c r="GX126" s="330"/>
      <c r="GY126" s="333"/>
    </row>
    <row r="127" spans="7:207" ht="9.9499999999999993" customHeight="1" x14ac:dyDescent="0.4">
      <c r="G127" s="291" t="s">
        <v>72</v>
      </c>
      <c r="H127" s="267"/>
      <c r="I127" s="267"/>
      <c r="J127" s="267"/>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c r="AH127" s="267"/>
      <c r="AI127" s="334"/>
      <c r="AJ127" s="266" t="s">
        <v>73</v>
      </c>
      <c r="AK127" s="267"/>
      <c r="AL127" s="267"/>
      <c r="AM127" s="267"/>
      <c r="AN127" s="267"/>
      <c r="AO127" s="267"/>
      <c r="AP127" s="267"/>
      <c r="AQ127" s="267"/>
      <c r="AR127" s="267"/>
      <c r="AS127" s="267"/>
      <c r="AT127" s="267"/>
      <c r="AU127" s="267"/>
      <c r="AV127" s="267"/>
      <c r="AW127" s="267"/>
      <c r="AX127" s="267"/>
      <c r="AY127" s="267"/>
      <c r="AZ127" s="267"/>
      <c r="BA127" s="267"/>
      <c r="BB127" s="267"/>
      <c r="BC127" s="267"/>
      <c r="BD127" s="267"/>
      <c r="BE127" s="267"/>
      <c r="BF127" s="267"/>
      <c r="BG127" s="267"/>
      <c r="BH127" s="267"/>
      <c r="BI127" s="267"/>
      <c r="BJ127" s="267"/>
      <c r="BK127" s="267"/>
      <c r="BL127" s="267"/>
      <c r="BM127" s="267"/>
      <c r="BN127" s="267"/>
      <c r="BO127" s="267"/>
      <c r="BP127" s="267"/>
      <c r="BQ127" s="267"/>
      <c r="BR127" s="267"/>
      <c r="BS127" s="268"/>
      <c r="BT127" s="266" t="s">
        <v>54</v>
      </c>
      <c r="BU127" s="267"/>
      <c r="BV127" s="267"/>
      <c r="BW127" s="267"/>
      <c r="BX127" s="267"/>
      <c r="BY127" s="267"/>
      <c r="BZ127" s="267"/>
      <c r="CA127" s="267"/>
      <c r="CB127" s="267"/>
      <c r="CC127" s="267"/>
      <c r="CD127" s="267"/>
      <c r="CE127" s="267"/>
      <c r="CF127" s="267"/>
      <c r="CG127" s="267"/>
      <c r="CH127" s="268"/>
      <c r="CI127" s="338" t="s">
        <v>55</v>
      </c>
      <c r="CJ127" s="267"/>
      <c r="CK127" s="267"/>
      <c r="CL127" s="267"/>
      <c r="CM127" s="267"/>
      <c r="CN127" s="267"/>
      <c r="CO127" s="267"/>
      <c r="CP127" s="267"/>
      <c r="CQ127" s="267"/>
      <c r="CR127" s="267"/>
      <c r="CS127" s="267"/>
      <c r="CT127" s="267"/>
      <c r="CU127" s="267"/>
      <c r="CV127" s="267"/>
      <c r="CW127" s="267"/>
      <c r="CX127" s="267"/>
      <c r="CY127" s="267"/>
      <c r="CZ127" s="267"/>
      <c r="DA127" s="267"/>
      <c r="DB127" s="268"/>
      <c r="DC127" s="340"/>
      <c r="DD127" s="341"/>
      <c r="DE127" s="341"/>
      <c r="DF127" s="341"/>
      <c r="DG127" s="341"/>
      <c r="DH127" s="341"/>
      <c r="DI127" s="341"/>
      <c r="DJ127" s="341"/>
      <c r="DK127" s="341"/>
      <c r="DL127" s="341"/>
      <c r="DM127" s="341"/>
      <c r="DN127" s="341"/>
      <c r="DO127" s="341"/>
      <c r="DP127" s="341"/>
      <c r="DQ127" s="341"/>
      <c r="DR127" s="341"/>
      <c r="DS127" s="340"/>
      <c r="DT127" s="341"/>
      <c r="DU127" s="341"/>
      <c r="DV127" s="341"/>
      <c r="DW127" s="341"/>
      <c r="DX127" s="341"/>
      <c r="DY127" s="341"/>
      <c r="DZ127" s="341"/>
      <c r="EA127" s="341"/>
      <c r="EB127" s="341"/>
      <c r="EC127" s="341"/>
      <c r="ED127" s="341"/>
      <c r="EE127" s="341"/>
      <c r="EF127" s="341"/>
      <c r="EG127" s="341"/>
      <c r="EH127" s="341"/>
      <c r="EI127" s="341"/>
      <c r="EJ127" s="341"/>
      <c r="EK127" s="341"/>
      <c r="EL127" s="341"/>
      <c r="EM127" s="341"/>
      <c r="EN127" s="264"/>
      <c r="EO127" s="265"/>
      <c r="EP127" s="265"/>
      <c r="EQ127" s="265"/>
      <c r="ER127" s="265"/>
      <c r="ES127" s="265"/>
      <c r="ET127" s="265"/>
      <c r="EU127" s="265"/>
      <c r="EV127" s="265"/>
      <c r="EW127" s="265"/>
      <c r="EX127" s="265"/>
      <c r="EY127" s="265"/>
      <c r="EZ127" s="265"/>
      <c r="FA127" s="265"/>
      <c r="FB127" s="265"/>
      <c r="FC127" s="265"/>
      <c r="FD127" s="265"/>
      <c r="FE127" s="265"/>
      <c r="FF127" s="265"/>
      <c r="FG127" s="265"/>
      <c r="FH127" s="265"/>
      <c r="FI127" s="265"/>
      <c r="FJ127" s="265"/>
      <c r="FK127" s="265"/>
      <c r="FL127" s="265"/>
      <c r="FM127" s="265"/>
      <c r="FN127" s="265"/>
      <c r="FO127" s="265"/>
      <c r="FP127" s="265"/>
      <c r="FQ127" s="265"/>
      <c r="FR127" s="265"/>
      <c r="FS127" s="265"/>
      <c r="FT127" s="265"/>
      <c r="FU127" s="265"/>
      <c r="FV127" s="265"/>
      <c r="FW127" s="265"/>
      <c r="FX127" s="265"/>
      <c r="FY127" s="265"/>
      <c r="FZ127" s="330"/>
      <c r="GA127" s="330"/>
      <c r="GB127" s="330"/>
      <c r="GC127" s="330"/>
      <c r="GD127" s="330"/>
      <c r="GE127" s="330"/>
      <c r="GF127" s="330"/>
      <c r="GG127" s="330"/>
      <c r="GH127" s="330"/>
      <c r="GI127" s="330"/>
      <c r="GJ127" s="330"/>
      <c r="GK127" s="330"/>
      <c r="GL127" s="330"/>
      <c r="GM127" s="330"/>
      <c r="GN127" s="330"/>
      <c r="GO127" s="330"/>
      <c r="GP127" s="330"/>
      <c r="GQ127" s="330"/>
      <c r="GR127" s="330"/>
      <c r="GS127" s="330"/>
      <c r="GT127" s="330"/>
      <c r="GU127" s="330"/>
      <c r="GV127" s="330"/>
      <c r="GW127" s="330"/>
      <c r="GX127" s="330"/>
      <c r="GY127" s="333"/>
    </row>
    <row r="128" spans="7:207" ht="9.9499999999999993" customHeight="1" x14ac:dyDescent="0.4">
      <c r="G128" s="292"/>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314"/>
      <c r="AJ128" s="269"/>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70"/>
      <c r="BT128" s="269"/>
      <c r="BU128" s="253"/>
      <c r="BV128" s="253"/>
      <c r="BW128" s="253"/>
      <c r="BX128" s="253"/>
      <c r="BY128" s="253"/>
      <c r="BZ128" s="253"/>
      <c r="CA128" s="253"/>
      <c r="CB128" s="253"/>
      <c r="CC128" s="253"/>
      <c r="CD128" s="253"/>
      <c r="CE128" s="253"/>
      <c r="CF128" s="253"/>
      <c r="CG128" s="253"/>
      <c r="CH128" s="270"/>
      <c r="CI128" s="313"/>
      <c r="CJ128" s="253"/>
      <c r="CK128" s="253"/>
      <c r="CL128" s="253"/>
      <c r="CM128" s="253"/>
      <c r="CN128" s="253"/>
      <c r="CO128" s="253"/>
      <c r="CP128" s="253"/>
      <c r="CQ128" s="253"/>
      <c r="CR128" s="253"/>
      <c r="CS128" s="253"/>
      <c r="CT128" s="253"/>
      <c r="CU128" s="253"/>
      <c r="CV128" s="253"/>
      <c r="CW128" s="253"/>
      <c r="CX128" s="253"/>
      <c r="CY128" s="253"/>
      <c r="CZ128" s="253"/>
      <c r="DA128" s="253"/>
      <c r="DB128" s="270"/>
      <c r="DC128" s="340"/>
      <c r="DD128" s="341"/>
      <c r="DE128" s="341"/>
      <c r="DF128" s="341"/>
      <c r="DG128" s="341"/>
      <c r="DH128" s="341"/>
      <c r="DI128" s="341"/>
      <c r="DJ128" s="341"/>
      <c r="DK128" s="341"/>
      <c r="DL128" s="341"/>
      <c r="DM128" s="341"/>
      <c r="DN128" s="341"/>
      <c r="DO128" s="341"/>
      <c r="DP128" s="341"/>
      <c r="DQ128" s="341"/>
      <c r="DR128" s="341"/>
      <c r="DS128" s="340"/>
      <c r="DT128" s="341"/>
      <c r="DU128" s="341"/>
      <c r="DV128" s="341"/>
      <c r="DW128" s="341"/>
      <c r="DX128" s="341"/>
      <c r="DY128" s="341"/>
      <c r="DZ128" s="341"/>
      <c r="EA128" s="341"/>
      <c r="EB128" s="341"/>
      <c r="EC128" s="341"/>
      <c r="ED128" s="341"/>
      <c r="EE128" s="341"/>
      <c r="EF128" s="341"/>
      <c r="EG128" s="341"/>
      <c r="EH128" s="341"/>
      <c r="EI128" s="341"/>
      <c r="EJ128" s="341"/>
      <c r="EK128" s="341"/>
      <c r="EL128" s="341"/>
      <c r="EM128" s="341"/>
      <c r="EN128" s="264"/>
      <c r="EO128" s="265"/>
      <c r="EP128" s="265"/>
      <c r="EQ128" s="265"/>
      <c r="ER128" s="265"/>
      <c r="ES128" s="265"/>
      <c r="ET128" s="265"/>
      <c r="EU128" s="265"/>
      <c r="EV128" s="265"/>
      <c r="EW128" s="265"/>
      <c r="EX128" s="265"/>
      <c r="EY128" s="265"/>
      <c r="EZ128" s="265"/>
      <c r="FA128" s="265"/>
      <c r="FB128" s="265"/>
      <c r="FC128" s="265"/>
      <c r="FD128" s="265"/>
      <c r="FE128" s="265"/>
      <c r="FF128" s="265"/>
      <c r="FG128" s="265"/>
      <c r="FH128" s="265"/>
      <c r="FI128" s="265"/>
      <c r="FJ128" s="265"/>
      <c r="FK128" s="265"/>
      <c r="FL128" s="265"/>
      <c r="FM128" s="265"/>
      <c r="FN128" s="265"/>
      <c r="FO128" s="265"/>
      <c r="FP128" s="265"/>
      <c r="FQ128" s="265"/>
      <c r="FR128" s="265"/>
      <c r="FS128" s="265"/>
      <c r="FT128" s="265"/>
      <c r="FU128" s="265"/>
      <c r="FV128" s="265"/>
      <c r="FW128" s="265"/>
      <c r="FX128" s="265"/>
      <c r="FY128" s="265"/>
      <c r="FZ128" s="331"/>
      <c r="GA128" s="331"/>
      <c r="GB128" s="331"/>
      <c r="GC128" s="331"/>
      <c r="GD128" s="331"/>
      <c r="GE128" s="331"/>
      <c r="GF128" s="331"/>
      <c r="GG128" s="331"/>
      <c r="GH128" s="331"/>
      <c r="GI128" s="330"/>
      <c r="GJ128" s="330"/>
      <c r="GK128" s="330"/>
      <c r="GL128" s="330"/>
      <c r="GM128" s="330"/>
      <c r="GN128" s="330"/>
      <c r="GO128" s="330"/>
      <c r="GP128" s="330"/>
      <c r="GQ128" s="330"/>
      <c r="GR128" s="330"/>
      <c r="GS128" s="330"/>
      <c r="GT128" s="330"/>
      <c r="GU128" s="330"/>
      <c r="GV128" s="330"/>
      <c r="GW128" s="330"/>
      <c r="GX128" s="330"/>
      <c r="GY128" s="333"/>
    </row>
    <row r="129" spans="7:207" ht="9.9499999999999993" customHeight="1" x14ac:dyDescent="0.4">
      <c r="G129" s="292"/>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314"/>
      <c r="AJ129" s="269"/>
      <c r="AK129" s="253"/>
      <c r="AL129" s="253"/>
      <c r="AM129" s="253"/>
      <c r="AN129" s="253"/>
      <c r="AO129" s="253"/>
      <c r="AP129" s="253"/>
      <c r="AQ129" s="253"/>
      <c r="AR129" s="253"/>
      <c r="AS129" s="253"/>
      <c r="AT129" s="253"/>
      <c r="AU129" s="253"/>
      <c r="AV129" s="253"/>
      <c r="AW129" s="253"/>
      <c r="AX129" s="253"/>
      <c r="AY129" s="253"/>
      <c r="AZ129" s="253"/>
      <c r="BA129" s="253"/>
      <c r="BB129" s="253"/>
      <c r="BC129" s="253"/>
      <c r="BD129" s="253"/>
      <c r="BE129" s="253"/>
      <c r="BF129" s="253"/>
      <c r="BG129" s="253"/>
      <c r="BH129" s="253"/>
      <c r="BI129" s="253"/>
      <c r="BJ129" s="253"/>
      <c r="BK129" s="253"/>
      <c r="BL129" s="253"/>
      <c r="BM129" s="253"/>
      <c r="BN129" s="253"/>
      <c r="BO129" s="253"/>
      <c r="BP129" s="253"/>
      <c r="BQ129" s="253"/>
      <c r="BR129" s="253"/>
      <c r="BS129" s="270"/>
      <c r="BT129" s="269"/>
      <c r="BU129" s="253"/>
      <c r="BV129" s="253"/>
      <c r="BW129" s="253"/>
      <c r="BX129" s="253"/>
      <c r="BY129" s="253"/>
      <c r="BZ129" s="253"/>
      <c r="CA129" s="253"/>
      <c r="CB129" s="253"/>
      <c r="CC129" s="253"/>
      <c r="CD129" s="253"/>
      <c r="CE129" s="253"/>
      <c r="CF129" s="253"/>
      <c r="CG129" s="253"/>
      <c r="CH129" s="270"/>
      <c r="CI129" s="313"/>
      <c r="CJ129" s="253"/>
      <c r="CK129" s="253"/>
      <c r="CL129" s="253"/>
      <c r="CM129" s="253"/>
      <c r="CN129" s="253"/>
      <c r="CO129" s="253"/>
      <c r="CP129" s="253"/>
      <c r="CQ129" s="253"/>
      <c r="CR129" s="253"/>
      <c r="CS129" s="253"/>
      <c r="CT129" s="253"/>
      <c r="CU129" s="253"/>
      <c r="CV129" s="253"/>
      <c r="CW129" s="253"/>
      <c r="CX129" s="253"/>
      <c r="CY129" s="253"/>
      <c r="CZ129" s="253"/>
      <c r="DA129" s="253"/>
      <c r="DB129" s="270"/>
      <c r="DC129" s="340" t="s">
        <v>74</v>
      </c>
      <c r="DD129" s="341"/>
      <c r="DE129" s="341"/>
      <c r="DF129" s="341"/>
      <c r="DG129" s="341"/>
      <c r="DH129" s="341"/>
      <c r="DI129" s="341"/>
      <c r="DJ129" s="341"/>
      <c r="DK129" s="341"/>
      <c r="DL129" s="341"/>
      <c r="DM129" s="341"/>
      <c r="DN129" s="341"/>
      <c r="DO129" s="341"/>
      <c r="DP129" s="341"/>
      <c r="DQ129" s="341"/>
      <c r="DR129" s="341"/>
      <c r="DS129" s="340"/>
      <c r="DT129" s="341"/>
      <c r="DU129" s="341"/>
      <c r="DV129" s="341"/>
      <c r="DW129" s="341"/>
      <c r="DX129" s="341"/>
      <c r="DY129" s="341" t="s">
        <v>69</v>
      </c>
      <c r="DZ129" s="341"/>
      <c r="EA129" s="341"/>
      <c r="EB129" s="341"/>
      <c r="EC129" s="341"/>
      <c r="ED129" s="341"/>
      <c r="EE129" s="341"/>
      <c r="EF129" s="341" t="s">
        <v>69</v>
      </c>
      <c r="EG129" s="341"/>
      <c r="EH129" s="341"/>
      <c r="EI129" s="341"/>
      <c r="EJ129" s="341"/>
      <c r="EK129" s="341"/>
      <c r="EL129" s="341"/>
      <c r="EM129" s="341"/>
      <c r="EN129" s="264"/>
      <c r="EO129" s="265" t="s">
        <v>75</v>
      </c>
      <c r="EP129" s="265"/>
      <c r="EQ129" s="265"/>
      <c r="ER129" s="265"/>
      <c r="ES129" s="265"/>
      <c r="ET129" s="265"/>
      <c r="EU129" s="265"/>
      <c r="EV129" s="265"/>
      <c r="EW129" s="265"/>
      <c r="EX129" s="265"/>
      <c r="EY129" s="265"/>
      <c r="EZ129" s="265"/>
      <c r="FA129" s="265"/>
      <c r="FB129" s="265"/>
      <c r="FC129" s="265"/>
      <c r="FD129" s="265"/>
      <c r="FE129" s="265"/>
      <c r="FF129" s="265"/>
      <c r="FG129" s="265"/>
      <c r="FH129" s="265"/>
      <c r="FI129" s="265"/>
      <c r="FJ129" s="265"/>
      <c r="FK129" s="265"/>
      <c r="FL129" s="265"/>
      <c r="FM129" s="265"/>
      <c r="FN129" s="265"/>
      <c r="FO129" s="265"/>
      <c r="FP129" s="265"/>
      <c r="FQ129" s="265"/>
      <c r="FR129" s="265"/>
      <c r="FS129" s="265"/>
      <c r="FT129" s="265"/>
      <c r="FU129" s="265"/>
      <c r="FV129" s="265"/>
      <c r="FW129" s="265"/>
      <c r="FX129" s="265"/>
      <c r="FY129" s="265"/>
      <c r="FZ129" s="229"/>
      <c r="GA129" s="229"/>
      <c r="GB129" s="229"/>
      <c r="GC129" s="229"/>
      <c r="GD129" s="229"/>
      <c r="GE129" s="229"/>
      <c r="GF129" s="229"/>
      <c r="GG129" s="229"/>
      <c r="GH129" s="229"/>
      <c r="GI129" s="229"/>
      <c r="GJ129" s="229"/>
      <c r="GK129" s="229"/>
      <c r="GL129" s="229"/>
      <c r="GM129" s="229"/>
      <c r="GN129" s="229"/>
      <c r="GO129" s="229"/>
      <c r="GP129" s="229"/>
      <c r="GQ129" s="229"/>
      <c r="GR129" s="229"/>
      <c r="GS129" s="229"/>
      <c r="GT129" s="229"/>
      <c r="GU129" s="229"/>
      <c r="GV129" s="229"/>
      <c r="GW129" s="229"/>
      <c r="GX129" s="229"/>
      <c r="GY129" s="230"/>
    </row>
    <row r="130" spans="7:207" ht="9.9499999999999993" customHeight="1" x14ac:dyDescent="0.4">
      <c r="G130" s="292"/>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314"/>
      <c r="AJ130" s="269"/>
      <c r="AK130" s="253"/>
      <c r="AL130" s="253"/>
      <c r="AM130" s="253"/>
      <c r="AN130" s="253"/>
      <c r="AO130" s="253"/>
      <c r="AP130" s="253"/>
      <c r="AQ130" s="253"/>
      <c r="AR130" s="253"/>
      <c r="AS130" s="253"/>
      <c r="AT130" s="253"/>
      <c r="AU130" s="253"/>
      <c r="AV130" s="253"/>
      <c r="AW130" s="253"/>
      <c r="AX130" s="253"/>
      <c r="AY130" s="253"/>
      <c r="AZ130" s="253"/>
      <c r="BA130" s="253"/>
      <c r="BB130" s="253"/>
      <c r="BC130" s="253"/>
      <c r="BD130" s="253"/>
      <c r="BE130" s="253"/>
      <c r="BF130" s="253"/>
      <c r="BG130" s="253"/>
      <c r="BH130" s="253"/>
      <c r="BI130" s="253"/>
      <c r="BJ130" s="253"/>
      <c r="BK130" s="253"/>
      <c r="BL130" s="253"/>
      <c r="BM130" s="253"/>
      <c r="BN130" s="253"/>
      <c r="BO130" s="253"/>
      <c r="BP130" s="253"/>
      <c r="BQ130" s="253"/>
      <c r="BR130" s="253"/>
      <c r="BS130" s="270"/>
      <c r="BT130" s="269"/>
      <c r="BU130" s="253"/>
      <c r="BV130" s="253"/>
      <c r="BW130" s="253"/>
      <c r="BX130" s="253"/>
      <c r="BY130" s="253"/>
      <c r="BZ130" s="253"/>
      <c r="CA130" s="253"/>
      <c r="CB130" s="253"/>
      <c r="CC130" s="253"/>
      <c r="CD130" s="253"/>
      <c r="CE130" s="253"/>
      <c r="CF130" s="253"/>
      <c r="CG130" s="253"/>
      <c r="CH130" s="270"/>
      <c r="CI130" s="313"/>
      <c r="CJ130" s="253"/>
      <c r="CK130" s="253"/>
      <c r="CL130" s="253"/>
      <c r="CM130" s="253"/>
      <c r="CN130" s="253"/>
      <c r="CO130" s="253"/>
      <c r="CP130" s="253"/>
      <c r="CQ130" s="253"/>
      <c r="CR130" s="253"/>
      <c r="CS130" s="253"/>
      <c r="CT130" s="253"/>
      <c r="CU130" s="253"/>
      <c r="CV130" s="253"/>
      <c r="CW130" s="253"/>
      <c r="CX130" s="253"/>
      <c r="CY130" s="253"/>
      <c r="CZ130" s="253"/>
      <c r="DA130" s="253"/>
      <c r="DB130" s="270"/>
      <c r="DC130" s="340"/>
      <c r="DD130" s="341"/>
      <c r="DE130" s="341"/>
      <c r="DF130" s="341"/>
      <c r="DG130" s="341"/>
      <c r="DH130" s="341"/>
      <c r="DI130" s="341"/>
      <c r="DJ130" s="341"/>
      <c r="DK130" s="341"/>
      <c r="DL130" s="341"/>
      <c r="DM130" s="341"/>
      <c r="DN130" s="341"/>
      <c r="DO130" s="341"/>
      <c r="DP130" s="341"/>
      <c r="DQ130" s="341"/>
      <c r="DR130" s="341"/>
      <c r="DS130" s="340"/>
      <c r="DT130" s="341"/>
      <c r="DU130" s="341"/>
      <c r="DV130" s="341"/>
      <c r="DW130" s="341"/>
      <c r="DX130" s="341"/>
      <c r="DY130" s="341"/>
      <c r="DZ130" s="341"/>
      <c r="EA130" s="341"/>
      <c r="EB130" s="341"/>
      <c r="EC130" s="341"/>
      <c r="ED130" s="341"/>
      <c r="EE130" s="341"/>
      <c r="EF130" s="341"/>
      <c r="EG130" s="341"/>
      <c r="EH130" s="341"/>
      <c r="EI130" s="341"/>
      <c r="EJ130" s="341"/>
      <c r="EK130" s="341"/>
      <c r="EL130" s="341"/>
      <c r="EM130" s="341"/>
      <c r="EN130" s="264"/>
      <c r="EO130" s="265"/>
      <c r="EP130" s="265"/>
      <c r="EQ130" s="265"/>
      <c r="ER130" s="265"/>
      <c r="ES130" s="265"/>
      <c r="ET130" s="265"/>
      <c r="EU130" s="265"/>
      <c r="EV130" s="265"/>
      <c r="EW130" s="265"/>
      <c r="EX130" s="265"/>
      <c r="EY130" s="265"/>
      <c r="EZ130" s="265"/>
      <c r="FA130" s="265"/>
      <c r="FB130" s="265"/>
      <c r="FC130" s="265"/>
      <c r="FD130" s="265"/>
      <c r="FE130" s="265"/>
      <c r="FF130" s="265"/>
      <c r="FG130" s="265"/>
      <c r="FH130" s="265"/>
      <c r="FI130" s="265"/>
      <c r="FJ130" s="265"/>
      <c r="FK130" s="265"/>
      <c r="FL130" s="265"/>
      <c r="FM130" s="265"/>
      <c r="FN130" s="265"/>
      <c r="FO130" s="265"/>
      <c r="FP130" s="265"/>
      <c r="FQ130" s="265"/>
      <c r="FR130" s="265"/>
      <c r="FS130" s="265"/>
      <c r="FT130" s="265"/>
      <c r="FU130" s="265"/>
      <c r="FV130" s="265"/>
      <c r="FW130" s="265"/>
      <c r="FX130" s="265"/>
      <c r="FY130" s="265"/>
      <c r="FZ130" s="229"/>
      <c r="GA130" s="229"/>
      <c r="GB130" s="229"/>
      <c r="GC130" s="229"/>
      <c r="GD130" s="229"/>
      <c r="GE130" s="229"/>
      <c r="GF130" s="229"/>
      <c r="GG130" s="229"/>
      <c r="GH130" s="229"/>
      <c r="GI130" s="229"/>
      <c r="GJ130" s="229"/>
      <c r="GK130" s="229"/>
      <c r="GL130" s="229"/>
      <c r="GM130" s="229"/>
      <c r="GN130" s="229"/>
      <c r="GO130" s="229"/>
      <c r="GP130" s="229"/>
      <c r="GQ130" s="229"/>
      <c r="GR130" s="229"/>
      <c r="GS130" s="229"/>
      <c r="GT130" s="229"/>
      <c r="GU130" s="229"/>
      <c r="GV130" s="229"/>
      <c r="GW130" s="229"/>
      <c r="GX130" s="229"/>
      <c r="GY130" s="230"/>
    </row>
    <row r="131" spans="7:207" ht="9.9499999999999993" customHeight="1" x14ac:dyDescent="0.4">
      <c r="G131" s="292"/>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314"/>
      <c r="AJ131" s="269"/>
      <c r="AK131" s="253"/>
      <c r="AL131" s="253"/>
      <c r="AM131" s="253"/>
      <c r="AN131" s="253"/>
      <c r="AO131" s="253"/>
      <c r="AP131" s="253"/>
      <c r="AQ131" s="253"/>
      <c r="AR131" s="253"/>
      <c r="AS131" s="253"/>
      <c r="AT131" s="253"/>
      <c r="AU131" s="253"/>
      <c r="AV131" s="253"/>
      <c r="AW131" s="253"/>
      <c r="AX131" s="253"/>
      <c r="AY131" s="253"/>
      <c r="AZ131" s="253"/>
      <c r="BA131" s="253"/>
      <c r="BB131" s="253"/>
      <c r="BC131" s="253"/>
      <c r="BD131" s="253"/>
      <c r="BE131" s="253"/>
      <c r="BF131" s="253"/>
      <c r="BG131" s="253"/>
      <c r="BH131" s="253"/>
      <c r="BI131" s="253"/>
      <c r="BJ131" s="253"/>
      <c r="BK131" s="253"/>
      <c r="BL131" s="253"/>
      <c r="BM131" s="253"/>
      <c r="BN131" s="253"/>
      <c r="BO131" s="253"/>
      <c r="BP131" s="253"/>
      <c r="BQ131" s="253"/>
      <c r="BR131" s="253"/>
      <c r="BS131" s="270"/>
      <c r="BT131" s="269"/>
      <c r="BU131" s="253"/>
      <c r="BV131" s="253"/>
      <c r="BW131" s="253"/>
      <c r="BX131" s="253"/>
      <c r="BY131" s="253"/>
      <c r="BZ131" s="253"/>
      <c r="CA131" s="253"/>
      <c r="CB131" s="253"/>
      <c r="CC131" s="253"/>
      <c r="CD131" s="253"/>
      <c r="CE131" s="253"/>
      <c r="CF131" s="253"/>
      <c r="CG131" s="253"/>
      <c r="CH131" s="270"/>
      <c r="CI131" s="313"/>
      <c r="CJ131" s="253"/>
      <c r="CK131" s="253"/>
      <c r="CL131" s="253"/>
      <c r="CM131" s="253"/>
      <c r="CN131" s="253"/>
      <c r="CO131" s="253"/>
      <c r="CP131" s="253"/>
      <c r="CQ131" s="253"/>
      <c r="CR131" s="253"/>
      <c r="CS131" s="253"/>
      <c r="CT131" s="253"/>
      <c r="CU131" s="253"/>
      <c r="CV131" s="253"/>
      <c r="CW131" s="253"/>
      <c r="CX131" s="253"/>
      <c r="CY131" s="253"/>
      <c r="CZ131" s="253"/>
      <c r="DA131" s="253"/>
      <c r="DB131" s="270"/>
      <c r="DC131" s="340"/>
      <c r="DD131" s="341"/>
      <c r="DE131" s="341"/>
      <c r="DF131" s="341"/>
      <c r="DG131" s="341"/>
      <c r="DH131" s="341"/>
      <c r="DI131" s="341"/>
      <c r="DJ131" s="341"/>
      <c r="DK131" s="341"/>
      <c r="DL131" s="341"/>
      <c r="DM131" s="341"/>
      <c r="DN131" s="341"/>
      <c r="DO131" s="341"/>
      <c r="DP131" s="341"/>
      <c r="DQ131" s="341"/>
      <c r="DR131" s="341"/>
      <c r="DS131" s="340"/>
      <c r="DT131" s="341"/>
      <c r="DU131" s="341"/>
      <c r="DV131" s="341"/>
      <c r="DW131" s="341"/>
      <c r="DX131" s="341"/>
      <c r="DY131" s="341"/>
      <c r="DZ131" s="341"/>
      <c r="EA131" s="341"/>
      <c r="EB131" s="341"/>
      <c r="EC131" s="341"/>
      <c r="ED131" s="341"/>
      <c r="EE131" s="341"/>
      <c r="EF131" s="341"/>
      <c r="EG131" s="341"/>
      <c r="EH131" s="341"/>
      <c r="EI131" s="341"/>
      <c r="EJ131" s="341"/>
      <c r="EK131" s="341"/>
      <c r="EL131" s="341"/>
      <c r="EM131" s="341"/>
      <c r="EN131" s="264"/>
      <c r="EO131" s="265"/>
      <c r="EP131" s="265"/>
      <c r="EQ131" s="265"/>
      <c r="ER131" s="265"/>
      <c r="ES131" s="265"/>
      <c r="ET131" s="265"/>
      <c r="EU131" s="265"/>
      <c r="EV131" s="265"/>
      <c r="EW131" s="265"/>
      <c r="EX131" s="265"/>
      <c r="EY131" s="265"/>
      <c r="EZ131" s="265"/>
      <c r="FA131" s="265"/>
      <c r="FB131" s="265"/>
      <c r="FC131" s="265"/>
      <c r="FD131" s="265"/>
      <c r="FE131" s="265"/>
      <c r="FF131" s="265"/>
      <c r="FG131" s="265"/>
      <c r="FH131" s="265"/>
      <c r="FI131" s="265"/>
      <c r="FJ131" s="265"/>
      <c r="FK131" s="265"/>
      <c r="FL131" s="265"/>
      <c r="FM131" s="265"/>
      <c r="FN131" s="265"/>
      <c r="FO131" s="265"/>
      <c r="FP131" s="265"/>
      <c r="FQ131" s="265"/>
      <c r="FR131" s="265"/>
      <c r="FS131" s="265"/>
      <c r="FT131" s="265"/>
      <c r="FU131" s="265"/>
      <c r="FV131" s="265"/>
      <c r="FW131" s="265"/>
      <c r="FX131" s="265"/>
      <c r="FY131" s="265"/>
      <c r="FZ131" s="229"/>
      <c r="GA131" s="229"/>
      <c r="GB131" s="229"/>
      <c r="GC131" s="229"/>
      <c r="GD131" s="229"/>
      <c r="GE131" s="229"/>
      <c r="GF131" s="229"/>
      <c r="GG131" s="229"/>
      <c r="GH131" s="229"/>
      <c r="GI131" s="229"/>
      <c r="GJ131" s="229"/>
      <c r="GK131" s="229"/>
      <c r="GL131" s="229"/>
      <c r="GM131" s="229"/>
      <c r="GN131" s="229"/>
      <c r="GO131" s="229"/>
      <c r="GP131" s="229"/>
      <c r="GQ131" s="229"/>
      <c r="GR131" s="229"/>
      <c r="GS131" s="229"/>
      <c r="GT131" s="229"/>
      <c r="GU131" s="229"/>
      <c r="GV131" s="229"/>
      <c r="GW131" s="229"/>
      <c r="GX131" s="229"/>
      <c r="GY131" s="230"/>
    </row>
    <row r="132" spans="7:207" ht="9.9499999999999993" customHeight="1" x14ac:dyDescent="0.4">
      <c r="G132" s="292"/>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314"/>
      <c r="AJ132" s="269"/>
      <c r="AK132" s="253"/>
      <c r="AL132" s="253"/>
      <c r="AM132" s="253"/>
      <c r="AN132" s="253"/>
      <c r="AO132" s="253"/>
      <c r="AP132" s="253"/>
      <c r="AQ132" s="253"/>
      <c r="AR132" s="253"/>
      <c r="AS132" s="253"/>
      <c r="AT132" s="253"/>
      <c r="AU132" s="253"/>
      <c r="AV132" s="253"/>
      <c r="AW132" s="253"/>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70"/>
      <c r="BT132" s="269"/>
      <c r="BU132" s="253"/>
      <c r="BV132" s="253"/>
      <c r="BW132" s="253"/>
      <c r="BX132" s="253"/>
      <c r="BY132" s="253"/>
      <c r="BZ132" s="253"/>
      <c r="CA132" s="253"/>
      <c r="CB132" s="253"/>
      <c r="CC132" s="253"/>
      <c r="CD132" s="253"/>
      <c r="CE132" s="253"/>
      <c r="CF132" s="253"/>
      <c r="CG132" s="253"/>
      <c r="CH132" s="270"/>
      <c r="CI132" s="313"/>
      <c r="CJ132" s="253"/>
      <c r="CK132" s="253"/>
      <c r="CL132" s="253"/>
      <c r="CM132" s="253"/>
      <c r="CN132" s="253"/>
      <c r="CO132" s="253"/>
      <c r="CP132" s="253"/>
      <c r="CQ132" s="253"/>
      <c r="CR132" s="253"/>
      <c r="CS132" s="253"/>
      <c r="CT132" s="253"/>
      <c r="CU132" s="253"/>
      <c r="CV132" s="253"/>
      <c r="CW132" s="253"/>
      <c r="CX132" s="253"/>
      <c r="CY132" s="253"/>
      <c r="CZ132" s="253"/>
      <c r="DA132" s="253"/>
      <c r="DB132" s="270"/>
      <c r="DC132" s="340"/>
      <c r="DD132" s="341"/>
      <c r="DE132" s="341"/>
      <c r="DF132" s="341"/>
      <c r="DG132" s="341"/>
      <c r="DH132" s="341"/>
      <c r="DI132" s="341"/>
      <c r="DJ132" s="341"/>
      <c r="DK132" s="341"/>
      <c r="DL132" s="341"/>
      <c r="DM132" s="341"/>
      <c r="DN132" s="341"/>
      <c r="DO132" s="341"/>
      <c r="DP132" s="341"/>
      <c r="DQ132" s="341"/>
      <c r="DR132" s="341"/>
      <c r="DS132" s="340"/>
      <c r="DT132" s="341"/>
      <c r="DU132" s="341"/>
      <c r="DV132" s="341"/>
      <c r="DW132" s="341"/>
      <c r="DX132" s="341"/>
      <c r="DY132" s="341"/>
      <c r="DZ132" s="341"/>
      <c r="EA132" s="341"/>
      <c r="EB132" s="341"/>
      <c r="EC132" s="341"/>
      <c r="ED132" s="341"/>
      <c r="EE132" s="341"/>
      <c r="EF132" s="341"/>
      <c r="EG132" s="341"/>
      <c r="EH132" s="341"/>
      <c r="EI132" s="341"/>
      <c r="EJ132" s="341"/>
      <c r="EK132" s="341"/>
      <c r="EL132" s="341"/>
      <c r="EM132" s="341"/>
      <c r="EN132" s="264"/>
      <c r="EO132" s="265"/>
      <c r="EP132" s="265"/>
      <c r="EQ132" s="265"/>
      <c r="ER132" s="265"/>
      <c r="ES132" s="265"/>
      <c r="ET132" s="265"/>
      <c r="EU132" s="265"/>
      <c r="EV132" s="265"/>
      <c r="EW132" s="265"/>
      <c r="EX132" s="265"/>
      <c r="EY132" s="265"/>
      <c r="EZ132" s="265"/>
      <c r="FA132" s="265"/>
      <c r="FB132" s="265"/>
      <c r="FC132" s="265"/>
      <c r="FD132" s="265"/>
      <c r="FE132" s="265"/>
      <c r="FF132" s="265"/>
      <c r="FG132" s="265"/>
      <c r="FH132" s="265"/>
      <c r="FI132" s="265"/>
      <c r="FJ132" s="265"/>
      <c r="FK132" s="265"/>
      <c r="FL132" s="265"/>
      <c r="FM132" s="265"/>
      <c r="FN132" s="265"/>
      <c r="FO132" s="265"/>
      <c r="FP132" s="265"/>
      <c r="FQ132" s="265"/>
      <c r="FR132" s="265"/>
      <c r="FS132" s="265"/>
      <c r="FT132" s="265"/>
      <c r="FU132" s="265"/>
      <c r="FV132" s="265"/>
      <c r="FW132" s="265"/>
      <c r="FX132" s="265"/>
      <c r="FY132" s="265"/>
      <c r="FZ132" s="229"/>
      <c r="GA132" s="229"/>
      <c r="GB132" s="229"/>
      <c r="GC132" s="229"/>
      <c r="GD132" s="229"/>
      <c r="GE132" s="229"/>
      <c r="GF132" s="229"/>
      <c r="GG132" s="229"/>
      <c r="GH132" s="229"/>
      <c r="GI132" s="229"/>
      <c r="GJ132" s="229"/>
      <c r="GK132" s="229"/>
      <c r="GL132" s="229"/>
      <c r="GM132" s="229"/>
      <c r="GN132" s="229"/>
      <c r="GO132" s="229"/>
      <c r="GP132" s="229"/>
      <c r="GQ132" s="229"/>
      <c r="GR132" s="229"/>
      <c r="GS132" s="229"/>
      <c r="GT132" s="229"/>
      <c r="GU132" s="229"/>
      <c r="GV132" s="229"/>
      <c r="GW132" s="229"/>
      <c r="GX132" s="229"/>
      <c r="GY132" s="230"/>
    </row>
    <row r="133" spans="7:207" ht="9.9499999999999993" customHeight="1" x14ac:dyDescent="0.4">
      <c r="G133" s="292"/>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c r="AG133" s="253"/>
      <c r="AH133" s="253"/>
      <c r="AI133" s="314"/>
      <c r="AJ133" s="269"/>
      <c r="AK133" s="253"/>
      <c r="AL133" s="253"/>
      <c r="AM133" s="253"/>
      <c r="AN133" s="253"/>
      <c r="AO133" s="253"/>
      <c r="AP133" s="253"/>
      <c r="AQ133" s="253"/>
      <c r="AR133" s="253"/>
      <c r="AS133" s="253"/>
      <c r="AT133" s="253"/>
      <c r="AU133" s="253"/>
      <c r="AV133" s="253"/>
      <c r="AW133" s="253"/>
      <c r="AX133" s="253"/>
      <c r="AY133" s="253"/>
      <c r="AZ133" s="253"/>
      <c r="BA133" s="253"/>
      <c r="BB133" s="253"/>
      <c r="BC133" s="253"/>
      <c r="BD133" s="253"/>
      <c r="BE133" s="253"/>
      <c r="BF133" s="253"/>
      <c r="BG133" s="253"/>
      <c r="BH133" s="253"/>
      <c r="BI133" s="253"/>
      <c r="BJ133" s="253"/>
      <c r="BK133" s="253"/>
      <c r="BL133" s="253"/>
      <c r="BM133" s="253"/>
      <c r="BN133" s="253"/>
      <c r="BO133" s="253"/>
      <c r="BP133" s="253"/>
      <c r="BQ133" s="253"/>
      <c r="BR133" s="253"/>
      <c r="BS133" s="270"/>
      <c r="BT133" s="269"/>
      <c r="BU133" s="253"/>
      <c r="BV133" s="253"/>
      <c r="BW133" s="253"/>
      <c r="BX133" s="253"/>
      <c r="BY133" s="253"/>
      <c r="BZ133" s="253"/>
      <c r="CA133" s="253"/>
      <c r="CB133" s="253"/>
      <c r="CC133" s="253"/>
      <c r="CD133" s="253"/>
      <c r="CE133" s="253"/>
      <c r="CF133" s="253"/>
      <c r="CG133" s="253"/>
      <c r="CH133" s="270"/>
      <c r="CI133" s="313"/>
      <c r="CJ133" s="253"/>
      <c r="CK133" s="253"/>
      <c r="CL133" s="253"/>
      <c r="CM133" s="253"/>
      <c r="CN133" s="253"/>
      <c r="CO133" s="253"/>
      <c r="CP133" s="253"/>
      <c r="CQ133" s="253"/>
      <c r="CR133" s="253"/>
      <c r="CS133" s="253"/>
      <c r="CT133" s="253"/>
      <c r="CU133" s="253"/>
      <c r="CV133" s="253"/>
      <c r="CW133" s="253"/>
      <c r="CX133" s="253"/>
      <c r="CY133" s="253"/>
      <c r="CZ133" s="253"/>
      <c r="DA133" s="253"/>
      <c r="DB133" s="270"/>
      <c r="DC133" s="340" t="s">
        <v>76</v>
      </c>
      <c r="DD133" s="341"/>
      <c r="DE133" s="341"/>
      <c r="DF133" s="341"/>
      <c r="DG133" s="341"/>
      <c r="DH133" s="341"/>
      <c r="DI133" s="341"/>
      <c r="DJ133" s="341"/>
      <c r="DK133" s="341"/>
      <c r="DL133" s="341"/>
      <c r="DM133" s="341"/>
      <c r="DN133" s="341"/>
      <c r="DO133" s="341"/>
      <c r="DP133" s="341"/>
      <c r="DQ133" s="341"/>
      <c r="DR133" s="341"/>
      <c r="DS133" s="340"/>
      <c r="DT133" s="341"/>
      <c r="DU133" s="341"/>
      <c r="DV133" s="341"/>
      <c r="DW133" s="341"/>
      <c r="DX133" s="341"/>
      <c r="DY133" s="341" t="s">
        <v>69</v>
      </c>
      <c r="DZ133" s="341"/>
      <c r="EA133" s="341"/>
      <c r="EB133" s="341"/>
      <c r="EC133" s="341"/>
      <c r="ED133" s="341"/>
      <c r="EE133" s="341"/>
      <c r="EF133" s="341" t="s">
        <v>69</v>
      </c>
      <c r="EG133" s="341"/>
      <c r="EH133" s="341"/>
      <c r="EI133" s="341"/>
      <c r="EJ133" s="341"/>
      <c r="EK133" s="341"/>
      <c r="EL133" s="341"/>
      <c r="EM133" s="341"/>
      <c r="EN133" s="264"/>
      <c r="EO133" s="265" t="s">
        <v>77</v>
      </c>
      <c r="EP133" s="265"/>
      <c r="EQ133" s="265"/>
      <c r="ER133" s="265"/>
      <c r="ES133" s="265"/>
      <c r="ET133" s="265"/>
      <c r="EU133" s="265"/>
      <c r="EV133" s="265"/>
      <c r="EW133" s="265"/>
      <c r="EX133" s="265"/>
      <c r="EY133" s="265" t="s">
        <v>78</v>
      </c>
      <c r="EZ133" s="265"/>
      <c r="FA133" s="265"/>
      <c r="FB133" s="265"/>
      <c r="FC133" s="265"/>
      <c r="FD133" s="265"/>
      <c r="FE133" s="265"/>
      <c r="FF133" s="265"/>
      <c r="FG133" s="265"/>
      <c r="FH133" s="265"/>
      <c r="FI133" s="265"/>
      <c r="FJ133" s="265"/>
      <c r="FK133" s="265"/>
      <c r="FL133" s="265"/>
      <c r="FM133" s="265"/>
      <c r="FN133" s="265"/>
      <c r="FO133" s="265"/>
      <c r="FP133" s="265"/>
      <c r="FQ133" s="265"/>
      <c r="FR133" s="265"/>
      <c r="FS133" s="265"/>
      <c r="FT133" s="265"/>
      <c r="FU133" s="265"/>
      <c r="FV133" s="265"/>
      <c r="FW133" s="265"/>
      <c r="FX133" s="265"/>
      <c r="FY133" s="265"/>
      <c r="FZ133" s="229"/>
      <c r="GA133" s="229"/>
      <c r="GB133" s="229"/>
      <c r="GC133" s="229"/>
      <c r="GD133" s="229"/>
      <c r="GE133" s="229"/>
      <c r="GF133" s="229"/>
      <c r="GG133" s="229"/>
      <c r="GH133" s="229"/>
      <c r="GI133" s="229"/>
      <c r="GJ133" s="229"/>
      <c r="GK133" s="229"/>
      <c r="GL133" s="229"/>
      <c r="GM133" s="229"/>
      <c r="GN133" s="229"/>
      <c r="GO133" s="229"/>
      <c r="GP133" s="229"/>
      <c r="GQ133" s="229"/>
      <c r="GR133" s="229"/>
      <c r="GS133" s="229"/>
      <c r="GT133" s="229"/>
      <c r="GU133" s="229"/>
      <c r="GV133" s="229"/>
      <c r="GW133" s="229"/>
      <c r="GX133" s="229"/>
      <c r="GY133" s="230"/>
    </row>
    <row r="134" spans="7:207" ht="9.9499999999999993" customHeight="1" x14ac:dyDescent="0.4">
      <c r="G134" s="292"/>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314"/>
      <c r="AJ134" s="271"/>
      <c r="AK134" s="272"/>
      <c r="AL134" s="272"/>
      <c r="AM134" s="272"/>
      <c r="AN134" s="272"/>
      <c r="AO134" s="272"/>
      <c r="AP134" s="272"/>
      <c r="AQ134" s="272"/>
      <c r="AR134" s="272"/>
      <c r="AS134" s="272"/>
      <c r="AT134" s="272"/>
      <c r="AU134" s="272"/>
      <c r="AV134" s="272"/>
      <c r="AW134" s="272"/>
      <c r="AX134" s="272"/>
      <c r="AY134" s="272"/>
      <c r="AZ134" s="272"/>
      <c r="BA134" s="272"/>
      <c r="BB134" s="272"/>
      <c r="BC134" s="272"/>
      <c r="BD134" s="272"/>
      <c r="BE134" s="272"/>
      <c r="BF134" s="272"/>
      <c r="BG134" s="272"/>
      <c r="BH134" s="272"/>
      <c r="BI134" s="272"/>
      <c r="BJ134" s="272"/>
      <c r="BK134" s="272"/>
      <c r="BL134" s="272"/>
      <c r="BM134" s="272"/>
      <c r="BN134" s="272"/>
      <c r="BO134" s="272"/>
      <c r="BP134" s="272"/>
      <c r="BQ134" s="272"/>
      <c r="BR134" s="272"/>
      <c r="BS134" s="273"/>
      <c r="BT134" s="271"/>
      <c r="BU134" s="272"/>
      <c r="BV134" s="272"/>
      <c r="BW134" s="272"/>
      <c r="BX134" s="272"/>
      <c r="BY134" s="272"/>
      <c r="BZ134" s="272"/>
      <c r="CA134" s="272"/>
      <c r="CB134" s="272"/>
      <c r="CC134" s="272"/>
      <c r="CD134" s="272"/>
      <c r="CE134" s="272"/>
      <c r="CF134" s="272"/>
      <c r="CG134" s="272"/>
      <c r="CH134" s="273"/>
      <c r="CI134" s="315"/>
      <c r="CJ134" s="316"/>
      <c r="CK134" s="316"/>
      <c r="CL134" s="316"/>
      <c r="CM134" s="316"/>
      <c r="CN134" s="316"/>
      <c r="CO134" s="316"/>
      <c r="CP134" s="316"/>
      <c r="CQ134" s="316"/>
      <c r="CR134" s="316"/>
      <c r="CS134" s="316"/>
      <c r="CT134" s="316"/>
      <c r="CU134" s="316"/>
      <c r="CV134" s="316"/>
      <c r="CW134" s="316"/>
      <c r="CX134" s="316"/>
      <c r="CY134" s="316"/>
      <c r="CZ134" s="316"/>
      <c r="DA134" s="316"/>
      <c r="DB134" s="339"/>
      <c r="DC134" s="340"/>
      <c r="DD134" s="341"/>
      <c r="DE134" s="341"/>
      <c r="DF134" s="341"/>
      <c r="DG134" s="341"/>
      <c r="DH134" s="341"/>
      <c r="DI134" s="341"/>
      <c r="DJ134" s="341"/>
      <c r="DK134" s="341"/>
      <c r="DL134" s="341"/>
      <c r="DM134" s="341"/>
      <c r="DN134" s="341"/>
      <c r="DO134" s="341"/>
      <c r="DP134" s="341"/>
      <c r="DQ134" s="341"/>
      <c r="DR134" s="341"/>
      <c r="DS134" s="340"/>
      <c r="DT134" s="341"/>
      <c r="DU134" s="341"/>
      <c r="DV134" s="341"/>
      <c r="DW134" s="341"/>
      <c r="DX134" s="341"/>
      <c r="DY134" s="341"/>
      <c r="DZ134" s="341"/>
      <c r="EA134" s="341"/>
      <c r="EB134" s="341"/>
      <c r="EC134" s="341"/>
      <c r="ED134" s="341"/>
      <c r="EE134" s="341"/>
      <c r="EF134" s="341"/>
      <c r="EG134" s="341"/>
      <c r="EH134" s="341"/>
      <c r="EI134" s="341"/>
      <c r="EJ134" s="341"/>
      <c r="EK134" s="341"/>
      <c r="EL134" s="341"/>
      <c r="EM134" s="341"/>
      <c r="EN134" s="264"/>
      <c r="EO134" s="265"/>
      <c r="EP134" s="265"/>
      <c r="EQ134" s="265"/>
      <c r="ER134" s="265"/>
      <c r="ES134" s="265"/>
      <c r="ET134" s="265"/>
      <c r="EU134" s="265"/>
      <c r="EV134" s="265"/>
      <c r="EW134" s="265"/>
      <c r="EX134" s="265"/>
      <c r="EY134" s="265"/>
      <c r="EZ134" s="265"/>
      <c r="FA134" s="265"/>
      <c r="FB134" s="265"/>
      <c r="FC134" s="265"/>
      <c r="FD134" s="265"/>
      <c r="FE134" s="265"/>
      <c r="FF134" s="265"/>
      <c r="FG134" s="265"/>
      <c r="FH134" s="265"/>
      <c r="FI134" s="265"/>
      <c r="FJ134" s="265"/>
      <c r="FK134" s="265"/>
      <c r="FL134" s="265"/>
      <c r="FM134" s="265"/>
      <c r="FN134" s="265"/>
      <c r="FO134" s="265"/>
      <c r="FP134" s="265"/>
      <c r="FQ134" s="265"/>
      <c r="FR134" s="265"/>
      <c r="FS134" s="265"/>
      <c r="FT134" s="265"/>
      <c r="FU134" s="265"/>
      <c r="FV134" s="265"/>
      <c r="FW134" s="265"/>
      <c r="FX134" s="265"/>
      <c r="FY134" s="265"/>
      <c r="FZ134" s="229"/>
      <c r="GA134" s="229"/>
      <c r="GB134" s="229"/>
      <c r="GC134" s="229"/>
      <c r="GD134" s="229"/>
      <c r="GE134" s="229"/>
      <c r="GF134" s="229"/>
      <c r="GG134" s="229"/>
      <c r="GH134" s="229"/>
      <c r="GI134" s="229"/>
      <c r="GJ134" s="229"/>
      <c r="GK134" s="229"/>
      <c r="GL134" s="229"/>
      <c r="GM134" s="229"/>
      <c r="GN134" s="229"/>
      <c r="GO134" s="229"/>
      <c r="GP134" s="229"/>
      <c r="GQ134" s="229"/>
      <c r="GR134" s="229"/>
      <c r="GS134" s="229"/>
      <c r="GT134" s="229"/>
      <c r="GU134" s="229"/>
      <c r="GV134" s="229"/>
      <c r="GW134" s="229"/>
      <c r="GX134" s="229"/>
      <c r="GY134" s="230"/>
    </row>
    <row r="135" spans="7:207" ht="9.9499999999999993" customHeight="1" x14ac:dyDescent="0.4">
      <c r="G135" s="292"/>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314"/>
      <c r="AJ135" s="354"/>
      <c r="AK135" s="355"/>
      <c r="AL135" s="355"/>
      <c r="AM135" s="355"/>
      <c r="AN135" s="279" t="s">
        <v>56</v>
      </c>
      <c r="AO135" s="279"/>
      <c r="AP135" s="279"/>
      <c r="AQ135" s="279"/>
      <c r="AR135" s="279"/>
      <c r="AS135" s="279"/>
      <c r="AT135" s="279"/>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279"/>
      <c r="BR135" s="279"/>
      <c r="BS135" s="281"/>
      <c r="BT135" s="229"/>
      <c r="BU135" s="229"/>
      <c r="BV135" s="229"/>
      <c r="BW135" s="229"/>
      <c r="BX135" s="229"/>
      <c r="BY135" s="229"/>
      <c r="BZ135" s="229"/>
      <c r="CA135" s="229"/>
      <c r="CB135" s="229"/>
      <c r="CC135" s="229"/>
      <c r="CD135" s="229"/>
      <c r="CE135" s="229"/>
      <c r="CF135" s="229"/>
      <c r="CG135" s="229"/>
      <c r="CH135" s="229"/>
      <c r="CI135" s="246"/>
      <c r="CJ135" s="242"/>
      <c r="CK135" s="242"/>
      <c r="CL135" s="242"/>
      <c r="CM135" s="242"/>
      <c r="CN135" s="242"/>
      <c r="CO135" s="242"/>
      <c r="CP135" s="242"/>
      <c r="CQ135" s="242"/>
      <c r="CR135" s="242"/>
      <c r="CS135" s="242"/>
      <c r="CT135" s="242"/>
      <c r="CU135" s="242"/>
      <c r="CV135" s="242"/>
      <c r="CW135" s="242"/>
      <c r="CX135" s="242"/>
      <c r="CY135" s="242"/>
      <c r="CZ135" s="242"/>
      <c r="DA135" s="242"/>
      <c r="DB135" s="247"/>
      <c r="DC135" s="340"/>
      <c r="DD135" s="341"/>
      <c r="DE135" s="341"/>
      <c r="DF135" s="341"/>
      <c r="DG135" s="341"/>
      <c r="DH135" s="341"/>
      <c r="DI135" s="341"/>
      <c r="DJ135" s="341"/>
      <c r="DK135" s="341"/>
      <c r="DL135" s="341"/>
      <c r="DM135" s="341"/>
      <c r="DN135" s="341"/>
      <c r="DO135" s="341"/>
      <c r="DP135" s="341"/>
      <c r="DQ135" s="341"/>
      <c r="DR135" s="341"/>
      <c r="DS135" s="340"/>
      <c r="DT135" s="341"/>
      <c r="DU135" s="341"/>
      <c r="DV135" s="341"/>
      <c r="DW135" s="341"/>
      <c r="DX135" s="341"/>
      <c r="DY135" s="341"/>
      <c r="DZ135" s="341"/>
      <c r="EA135" s="341"/>
      <c r="EB135" s="341"/>
      <c r="EC135" s="341"/>
      <c r="ED135" s="341"/>
      <c r="EE135" s="341"/>
      <c r="EF135" s="341"/>
      <c r="EG135" s="341"/>
      <c r="EH135" s="341"/>
      <c r="EI135" s="341"/>
      <c r="EJ135" s="341"/>
      <c r="EK135" s="341"/>
      <c r="EL135" s="341"/>
      <c r="EM135" s="341"/>
      <c r="EN135" s="264"/>
      <c r="EO135" s="265"/>
      <c r="EP135" s="265"/>
      <c r="EQ135" s="265"/>
      <c r="ER135" s="265"/>
      <c r="ES135" s="265"/>
      <c r="ET135" s="265"/>
      <c r="EU135" s="265"/>
      <c r="EV135" s="265"/>
      <c r="EW135" s="265"/>
      <c r="EX135" s="265"/>
      <c r="EY135" s="265"/>
      <c r="EZ135" s="265"/>
      <c r="FA135" s="265"/>
      <c r="FB135" s="265"/>
      <c r="FC135" s="265"/>
      <c r="FD135" s="265"/>
      <c r="FE135" s="265"/>
      <c r="FF135" s="265"/>
      <c r="FG135" s="265"/>
      <c r="FH135" s="265"/>
      <c r="FI135" s="265"/>
      <c r="FJ135" s="265"/>
      <c r="FK135" s="265"/>
      <c r="FL135" s="265"/>
      <c r="FM135" s="265"/>
      <c r="FN135" s="265"/>
      <c r="FO135" s="265"/>
      <c r="FP135" s="265"/>
      <c r="FQ135" s="265"/>
      <c r="FR135" s="265"/>
      <c r="FS135" s="265"/>
      <c r="FT135" s="265"/>
      <c r="FU135" s="265"/>
      <c r="FV135" s="265"/>
      <c r="FW135" s="265"/>
      <c r="FX135" s="265"/>
      <c r="FY135" s="265"/>
      <c r="FZ135" s="229"/>
      <c r="GA135" s="229"/>
      <c r="GB135" s="229"/>
      <c r="GC135" s="229"/>
      <c r="GD135" s="229"/>
      <c r="GE135" s="229"/>
      <c r="GF135" s="229"/>
      <c r="GG135" s="229"/>
      <c r="GH135" s="229"/>
      <c r="GI135" s="229"/>
      <c r="GJ135" s="229"/>
      <c r="GK135" s="229"/>
      <c r="GL135" s="229"/>
      <c r="GM135" s="229"/>
      <c r="GN135" s="229"/>
      <c r="GO135" s="229"/>
      <c r="GP135" s="229"/>
      <c r="GQ135" s="229"/>
      <c r="GR135" s="229"/>
      <c r="GS135" s="229"/>
      <c r="GT135" s="229"/>
      <c r="GU135" s="229"/>
      <c r="GV135" s="229"/>
      <c r="GW135" s="229"/>
      <c r="GX135" s="229"/>
      <c r="GY135" s="230"/>
    </row>
    <row r="136" spans="7:207" ht="9.9499999999999993" customHeight="1" x14ac:dyDescent="0.4">
      <c r="G136" s="292"/>
      <c r="H136" s="253"/>
      <c r="I136" s="253"/>
      <c r="J136" s="253"/>
      <c r="K136" s="253"/>
      <c r="L136" s="253"/>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314"/>
      <c r="AJ136" s="356"/>
      <c r="AK136" s="328"/>
      <c r="AL136" s="328"/>
      <c r="AM136" s="328"/>
      <c r="AN136" s="237"/>
      <c r="AO136" s="237"/>
      <c r="AP136" s="237"/>
      <c r="AQ136" s="237"/>
      <c r="AR136" s="237"/>
      <c r="AS136" s="237"/>
      <c r="AT136" s="237"/>
      <c r="AU136" s="237"/>
      <c r="AV136" s="237"/>
      <c r="AW136" s="23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82"/>
      <c r="BT136" s="229"/>
      <c r="BU136" s="229"/>
      <c r="BV136" s="229"/>
      <c r="BW136" s="229"/>
      <c r="BX136" s="229"/>
      <c r="BY136" s="229"/>
      <c r="BZ136" s="229"/>
      <c r="CA136" s="229"/>
      <c r="CB136" s="229"/>
      <c r="CC136" s="229"/>
      <c r="CD136" s="229"/>
      <c r="CE136" s="229"/>
      <c r="CF136" s="229"/>
      <c r="CG136" s="229"/>
      <c r="CH136" s="229"/>
      <c r="CI136" s="248"/>
      <c r="CJ136" s="229"/>
      <c r="CK136" s="229"/>
      <c r="CL136" s="229"/>
      <c r="CM136" s="229"/>
      <c r="CN136" s="229"/>
      <c r="CO136" s="229"/>
      <c r="CP136" s="229"/>
      <c r="CQ136" s="229"/>
      <c r="CR136" s="229"/>
      <c r="CS136" s="229"/>
      <c r="CT136" s="229"/>
      <c r="CU136" s="229"/>
      <c r="CV136" s="229"/>
      <c r="CW136" s="229"/>
      <c r="CX136" s="229"/>
      <c r="CY136" s="229"/>
      <c r="CZ136" s="229"/>
      <c r="DA136" s="229"/>
      <c r="DB136" s="249"/>
      <c r="DC136" s="340"/>
      <c r="DD136" s="341"/>
      <c r="DE136" s="341"/>
      <c r="DF136" s="341"/>
      <c r="DG136" s="341"/>
      <c r="DH136" s="341"/>
      <c r="DI136" s="341"/>
      <c r="DJ136" s="341"/>
      <c r="DK136" s="341"/>
      <c r="DL136" s="341"/>
      <c r="DM136" s="341"/>
      <c r="DN136" s="341"/>
      <c r="DO136" s="341"/>
      <c r="DP136" s="341"/>
      <c r="DQ136" s="341"/>
      <c r="DR136" s="341"/>
      <c r="DS136" s="340"/>
      <c r="DT136" s="341"/>
      <c r="DU136" s="341"/>
      <c r="DV136" s="341"/>
      <c r="DW136" s="341"/>
      <c r="DX136" s="341"/>
      <c r="DY136" s="341"/>
      <c r="DZ136" s="341"/>
      <c r="EA136" s="341"/>
      <c r="EB136" s="341"/>
      <c r="EC136" s="341"/>
      <c r="ED136" s="341"/>
      <c r="EE136" s="341"/>
      <c r="EF136" s="341"/>
      <c r="EG136" s="341"/>
      <c r="EH136" s="341"/>
      <c r="EI136" s="341"/>
      <c r="EJ136" s="341"/>
      <c r="EK136" s="341"/>
      <c r="EL136" s="341"/>
      <c r="EM136" s="341"/>
      <c r="EN136" s="264"/>
      <c r="EO136" s="265"/>
      <c r="EP136" s="265"/>
      <c r="EQ136" s="265"/>
      <c r="ER136" s="265"/>
      <c r="ES136" s="265"/>
      <c r="ET136" s="265"/>
      <c r="EU136" s="265"/>
      <c r="EV136" s="265"/>
      <c r="EW136" s="265"/>
      <c r="EX136" s="265"/>
      <c r="EY136" s="265"/>
      <c r="EZ136" s="265"/>
      <c r="FA136" s="265"/>
      <c r="FB136" s="265"/>
      <c r="FC136" s="265"/>
      <c r="FD136" s="265"/>
      <c r="FE136" s="265"/>
      <c r="FF136" s="265"/>
      <c r="FG136" s="265"/>
      <c r="FH136" s="265"/>
      <c r="FI136" s="265"/>
      <c r="FJ136" s="265"/>
      <c r="FK136" s="265"/>
      <c r="FL136" s="265"/>
      <c r="FM136" s="265"/>
      <c r="FN136" s="265"/>
      <c r="FO136" s="265"/>
      <c r="FP136" s="265"/>
      <c r="FQ136" s="265"/>
      <c r="FR136" s="265"/>
      <c r="FS136" s="265"/>
      <c r="FT136" s="265"/>
      <c r="FU136" s="265"/>
      <c r="FV136" s="265"/>
      <c r="FW136" s="265"/>
      <c r="FX136" s="265"/>
      <c r="FY136" s="265"/>
      <c r="FZ136" s="229"/>
      <c r="GA136" s="229"/>
      <c r="GB136" s="229"/>
      <c r="GC136" s="229"/>
      <c r="GD136" s="229"/>
      <c r="GE136" s="229"/>
      <c r="GF136" s="229"/>
      <c r="GG136" s="229"/>
      <c r="GH136" s="229"/>
      <c r="GI136" s="229"/>
      <c r="GJ136" s="229"/>
      <c r="GK136" s="229"/>
      <c r="GL136" s="229"/>
      <c r="GM136" s="229"/>
      <c r="GN136" s="229"/>
      <c r="GO136" s="229"/>
      <c r="GP136" s="229"/>
      <c r="GQ136" s="229"/>
      <c r="GR136" s="229"/>
      <c r="GS136" s="229"/>
      <c r="GT136" s="229"/>
      <c r="GU136" s="229"/>
      <c r="GV136" s="229"/>
      <c r="GW136" s="229"/>
      <c r="GX136" s="229"/>
      <c r="GY136" s="230"/>
    </row>
    <row r="137" spans="7:207" ht="9.9499999999999993" customHeight="1" x14ac:dyDescent="0.4">
      <c r="G137" s="292"/>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314"/>
      <c r="AJ137" s="356"/>
      <c r="AK137" s="328"/>
      <c r="AL137" s="328"/>
      <c r="AM137" s="328"/>
      <c r="AN137" s="237"/>
      <c r="AO137" s="237"/>
      <c r="AP137" s="237"/>
      <c r="AQ137" s="237"/>
      <c r="AR137" s="237"/>
      <c r="AS137" s="237"/>
      <c r="AT137" s="237"/>
      <c r="AU137" s="237"/>
      <c r="AV137" s="237"/>
      <c r="AW137" s="237"/>
      <c r="AX137" s="237"/>
      <c r="AY137" s="237"/>
      <c r="AZ137" s="237"/>
      <c r="BA137" s="237"/>
      <c r="BB137" s="237"/>
      <c r="BC137" s="237"/>
      <c r="BD137" s="237"/>
      <c r="BE137" s="237"/>
      <c r="BF137" s="237"/>
      <c r="BG137" s="237"/>
      <c r="BH137" s="237"/>
      <c r="BI137" s="237"/>
      <c r="BJ137" s="237"/>
      <c r="BK137" s="237"/>
      <c r="BL137" s="237"/>
      <c r="BM137" s="237"/>
      <c r="BN137" s="237"/>
      <c r="BO137" s="237"/>
      <c r="BP137" s="237"/>
      <c r="BQ137" s="237"/>
      <c r="BR137" s="237"/>
      <c r="BS137" s="282"/>
      <c r="BT137" s="229"/>
      <c r="BU137" s="229"/>
      <c r="BV137" s="229"/>
      <c r="BW137" s="229"/>
      <c r="BX137" s="229"/>
      <c r="BY137" s="229"/>
      <c r="BZ137" s="229"/>
      <c r="CA137" s="229"/>
      <c r="CB137" s="229"/>
      <c r="CC137" s="229"/>
      <c r="CD137" s="229"/>
      <c r="CE137" s="229"/>
      <c r="CF137" s="229"/>
      <c r="CG137" s="229"/>
      <c r="CH137" s="229"/>
      <c r="CI137" s="248"/>
      <c r="CJ137" s="229"/>
      <c r="CK137" s="229"/>
      <c r="CL137" s="229"/>
      <c r="CM137" s="229"/>
      <c r="CN137" s="229"/>
      <c r="CO137" s="229"/>
      <c r="CP137" s="229"/>
      <c r="CQ137" s="229"/>
      <c r="CR137" s="229"/>
      <c r="CS137" s="229"/>
      <c r="CT137" s="229"/>
      <c r="CU137" s="229"/>
      <c r="CV137" s="229"/>
      <c r="CW137" s="229"/>
      <c r="CX137" s="229"/>
      <c r="CY137" s="229"/>
      <c r="CZ137" s="229"/>
      <c r="DA137" s="229"/>
      <c r="DB137" s="249"/>
      <c r="DC137" s="340" t="s">
        <v>79</v>
      </c>
      <c r="DD137" s="341"/>
      <c r="DE137" s="341"/>
      <c r="DF137" s="341"/>
      <c r="DG137" s="341"/>
      <c r="DH137" s="341"/>
      <c r="DI137" s="341"/>
      <c r="DJ137" s="341"/>
      <c r="DK137" s="341"/>
      <c r="DL137" s="341"/>
      <c r="DM137" s="341"/>
      <c r="DN137" s="341"/>
      <c r="DO137" s="341"/>
      <c r="DP137" s="341"/>
      <c r="DQ137" s="341"/>
      <c r="DR137" s="341"/>
      <c r="DS137" s="340"/>
      <c r="DT137" s="341"/>
      <c r="DU137" s="341"/>
      <c r="DV137" s="341"/>
      <c r="DW137" s="341"/>
      <c r="DX137" s="341"/>
      <c r="DY137" s="341" t="s">
        <v>69</v>
      </c>
      <c r="DZ137" s="341"/>
      <c r="EA137" s="341"/>
      <c r="EB137" s="341"/>
      <c r="EC137" s="341"/>
      <c r="ED137" s="341"/>
      <c r="EE137" s="341"/>
      <c r="EF137" s="341" t="s">
        <v>69</v>
      </c>
      <c r="EG137" s="341"/>
      <c r="EH137" s="341"/>
      <c r="EI137" s="341"/>
      <c r="EJ137" s="341"/>
      <c r="EK137" s="341"/>
      <c r="EL137" s="341"/>
      <c r="EM137" s="341"/>
      <c r="EN137" s="264"/>
      <c r="EO137" s="265"/>
      <c r="EP137" s="265"/>
      <c r="EQ137" s="265"/>
      <c r="ER137" s="265"/>
      <c r="ES137" s="265"/>
      <c r="ET137" s="265"/>
      <c r="EU137" s="265"/>
      <c r="EV137" s="265"/>
      <c r="EW137" s="265"/>
      <c r="EX137" s="265"/>
      <c r="EY137" s="265"/>
      <c r="EZ137" s="265"/>
      <c r="FA137" s="265"/>
      <c r="FB137" s="265"/>
      <c r="FC137" s="265"/>
      <c r="FD137" s="265"/>
      <c r="FE137" s="265"/>
      <c r="FF137" s="265"/>
      <c r="FG137" s="265"/>
      <c r="FH137" s="265"/>
      <c r="FI137" s="265"/>
      <c r="FJ137" s="265"/>
      <c r="FK137" s="265"/>
      <c r="FL137" s="265"/>
      <c r="FM137" s="265"/>
      <c r="FN137" s="265"/>
      <c r="FO137" s="265"/>
      <c r="FP137" s="265"/>
      <c r="FQ137" s="265"/>
      <c r="FR137" s="265"/>
      <c r="FS137" s="265"/>
      <c r="FT137" s="265"/>
      <c r="FU137" s="265"/>
      <c r="FV137" s="265"/>
      <c r="FW137" s="265"/>
      <c r="FX137" s="265"/>
      <c r="FY137" s="265"/>
      <c r="FZ137" s="229"/>
      <c r="GA137" s="229"/>
      <c r="GB137" s="229"/>
      <c r="GC137" s="229"/>
      <c r="GD137" s="229"/>
      <c r="GE137" s="229"/>
      <c r="GF137" s="229"/>
      <c r="GG137" s="229"/>
      <c r="GH137" s="229"/>
      <c r="GI137" s="229"/>
      <c r="GJ137" s="229"/>
      <c r="GK137" s="229"/>
      <c r="GL137" s="229"/>
      <c r="GM137" s="229"/>
      <c r="GN137" s="229"/>
      <c r="GO137" s="229"/>
      <c r="GP137" s="229"/>
      <c r="GQ137" s="229"/>
      <c r="GR137" s="229"/>
      <c r="GS137" s="229"/>
      <c r="GT137" s="229"/>
      <c r="GU137" s="229"/>
      <c r="GV137" s="229"/>
      <c r="GW137" s="229"/>
      <c r="GX137" s="229"/>
      <c r="GY137" s="230"/>
    </row>
    <row r="138" spans="7:207" ht="9.9499999999999993" customHeight="1" x14ac:dyDescent="0.4">
      <c r="G138" s="292"/>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314"/>
      <c r="AJ138" s="248"/>
      <c r="AK138" s="229"/>
      <c r="AL138" s="229"/>
      <c r="AM138" s="229"/>
      <c r="AN138" s="237" t="s">
        <v>57</v>
      </c>
      <c r="AO138" s="237"/>
      <c r="AP138" s="237"/>
      <c r="AQ138" s="237"/>
      <c r="AR138" s="237"/>
      <c r="AS138" s="237"/>
      <c r="AT138" s="237"/>
      <c r="AU138" s="237"/>
      <c r="AV138" s="237"/>
      <c r="AW138" s="237"/>
      <c r="AX138" s="237"/>
      <c r="AY138" s="237"/>
      <c r="AZ138" s="237"/>
      <c r="BA138" s="237"/>
      <c r="BB138" s="237"/>
      <c r="BC138" s="237"/>
      <c r="BD138" s="237"/>
      <c r="BE138" s="237"/>
      <c r="BF138" s="237"/>
      <c r="BG138" s="237"/>
      <c r="BH138" s="237"/>
      <c r="BI138" s="237"/>
      <c r="BJ138" s="237"/>
      <c r="BK138" s="237"/>
      <c r="BL138" s="237"/>
      <c r="BM138" s="237"/>
      <c r="BN138" s="237"/>
      <c r="BO138" s="237"/>
      <c r="BP138" s="237"/>
      <c r="BQ138" s="237"/>
      <c r="BR138" s="237"/>
      <c r="BS138" s="282"/>
      <c r="BT138" s="229"/>
      <c r="BU138" s="229"/>
      <c r="BV138" s="229"/>
      <c r="BW138" s="229"/>
      <c r="BX138" s="229"/>
      <c r="BY138" s="229"/>
      <c r="BZ138" s="229"/>
      <c r="CA138" s="229"/>
      <c r="CB138" s="229"/>
      <c r="CC138" s="229"/>
      <c r="CD138" s="229"/>
      <c r="CE138" s="229"/>
      <c r="CF138" s="229"/>
      <c r="CG138" s="229"/>
      <c r="CH138" s="229"/>
      <c r="CI138" s="248"/>
      <c r="CJ138" s="229"/>
      <c r="CK138" s="229"/>
      <c r="CL138" s="229"/>
      <c r="CM138" s="229"/>
      <c r="CN138" s="229"/>
      <c r="CO138" s="229"/>
      <c r="CP138" s="229"/>
      <c r="CQ138" s="229"/>
      <c r="CR138" s="229"/>
      <c r="CS138" s="229"/>
      <c r="CT138" s="229"/>
      <c r="CU138" s="229"/>
      <c r="CV138" s="229"/>
      <c r="CW138" s="229"/>
      <c r="CX138" s="229"/>
      <c r="CY138" s="229"/>
      <c r="CZ138" s="229"/>
      <c r="DA138" s="229"/>
      <c r="DB138" s="249"/>
      <c r="DC138" s="340"/>
      <c r="DD138" s="341"/>
      <c r="DE138" s="341"/>
      <c r="DF138" s="341"/>
      <c r="DG138" s="341"/>
      <c r="DH138" s="341"/>
      <c r="DI138" s="341"/>
      <c r="DJ138" s="341"/>
      <c r="DK138" s="341"/>
      <c r="DL138" s="341"/>
      <c r="DM138" s="341"/>
      <c r="DN138" s="341"/>
      <c r="DO138" s="341"/>
      <c r="DP138" s="341"/>
      <c r="DQ138" s="341"/>
      <c r="DR138" s="341"/>
      <c r="DS138" s="340"/>
      <c r="DT138" s="341"/>
      <c r="DU138" s="341"/>
      <c r="DV138" s="341"/>
      <c r="DW138" s="341"/>
      <c r="DX138" s="341"/>
      <c r="DY138" s="341"/>
      <c r="DZ138" s="341"/>
      <c r="EA138" s="341"/>
      <c r="EB138" s="341"/>
      <c r="EC138" s="341"/>
      <c r="ED138" s="341"/>
      <c r="EE138" s="341"/>
      <c r="EF138" s="341"/>
      <c r="EG138" s="341"/>
      <c r="EH138" s="341"/>
      <c r="EI138" s="341"/>
      <c r="EJ138" s="341"/>
      <c r="EK138" s="341"/>
      <c r="EL138" s="341"/>
      <c r="EM138" s="341"/>
      <c r="EN138" s="264"/>
      <c r="EO138" s="265"/>
      <c r="EP138" s="265"/>
      <c r="EQ138" s="265"/>
      <c r="ER138" s="265"/>
      <c r="ES138" s="265"/>
      <c r="ET138" s="265"/>
      <c r="EU138" s="265"/>
      <c r="EV138" s="265"/>
      <c r="EW138" s="265"/>
      <c r="EX138" s="265"/>
      <c r="EY138" s="265"/>
      <c r="EZ138" s="265"/>
      <c r="FA138" s="265"/>
      <c r="FB138" s="265"/>
      <c r="FC138" s="265"/>
      <c r="FD138" s="265"/>
      <c r="FE138" s="265"/>
      <c r="FF138" s="265"/>
      <c r="FG138" s="265"/>
      <c r="FH138" s="265"/>
      <c r="FI138" s="265"/>
      <c r="FJ138" s="265"/>
      <c r="FK138" s="265"/>
      <c r="FL138" s="265"/>
      <c r="FM138" s="265"/>
      <c r="FN138" s="265"/>
      <c r="FO138" s="265"/>
      <c r="FP138" s="265"/>
      <c r="FQ138" s="265"/>
      <c r="FR138" s="265"/>
      <c r="FS138" s="265"/>
      <c r="FT138" s="265"/>
      <c r="FU138" s="265"/>
      <c r="FV138" s="265"/>
      <c r="FW138" s="265"/>
      <c r="FX138" s="265"/>
      <c r="FY138" s="265"/>
      <c r="FZ138" s="229"/>
      <c r="GA138" s="229"/>
      <c r="GB138" s="229"/>
      <c r="GC138" s="229"/>
      <c r="GD138" s="229"/>
      <c r="GE138" s="229"/>
      <c r="GF138" s="229"/>
      <c r="GG138" s="229"/>
      <c r="GH138" s="229"/>
      <c r="GI138" s="229"/>
      <c r="GJ138" s="229"/>
      <c r="GK138" s="229"/>
      <c r="GL138" s="229"/>
      <c r="GM138" s="229"/>
      <c r="GN138" s="229"/>
      <c r="GO138" s="229"/>
      <c r="GP138" s="229"/>
      <c r="GQ138" s="229"/>
      <c r="GR138" s="229"/>
      <c r="GS138" s="229"/>
      <c r="GT138" s="229"/>
      <c r="GU138" s="229"/>
      <c r="GV138" s="229"/>
      <c r="GW138" s="229"/>
      <c r="GX138" s="229"/>
      <c r="GY138" s="230"/>
    </row>
    <row r="139" spans="7:207" ht="9.9499999999999993" customHeight="1" x14ac:dyDescent="0.4">
      <c r="G139" s="292"/>
      <c r="H139" s="253"/>
      <c r="I139" s="253"/>
      <c r="J139" s="253"/>
      <c r="K139" s="253"/>
      <c r="L139" s="253"/>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314"/>
      <c r="AJ139" s="248"/>
      <c r="AK139" s="229"/>
      <c r="AL139" s="229"/>
      <c r="AM139" s="229"/>
      <c r="AN139" s="237"/>
      <c r="AO139" s="237"/>
      <c r="AP139" s="237"/>
      <c r="AQ139" s="237"/>
      <c r="AR139" s="237"/>
      <c r="AS139" s="237"/>
      <c r="AT139" s="237"/>
      <c r="AU139" s="237"/>
      <c r="AV139" s="237"/>
      <c r="AW139" s="237"/>
      <c r="AX139" s="237"/>
      <c r="AY139" s="237"/>
      <c r="AZ139" s="237"/>
      <c r="BA139" s="237"/>
      <c r="BB139" s="237"/>
      <c r="BC139" s="237"/>
      <c r="BD139" s="237"/>
      <c r="BE139" s="237"/>
      <c r="BF139" s="237"/>
      <c r="BG139" s="237"/>
      <c r="BH139" s="237"/>
      <c r="BI139" s="237"/>
      <c r="BJ139" s="237"/>
      <c r="BK139" s="237"/>
      <c r="BL139" s="237"/>
      <c r="BM139" s="237"/>
      <c r="BN139" s="237"/>
      <c r="BO139" s="237"/>
      <c r="BP139" s="237"/>
      <c r="BQ139" s="237"/>
      <c r="BR139" s="237"/>
      <c r="BS139" s="282"/>
      <c r="BT139" s="229"/>
      <c r="BU139" s="229"/>
      <c r="BV139" s="229"/>
      <c r="BW139" s="229"/>
      <c r="BX139" s="229"/>
      <c r="BY139" s="229"/>
      <c r="BZ139" s="229"/>
      <c r="CA139" s="229"/>
      <c r="CB139" s="229"/>
      <c r="CC139" s="350" t="s">
        <v>58</v>
      </c>
      <c r="CD139" s="350"/>
      <c r="CE139" s="350"/>
      <c r="CF139" s="350"/>
      <c r="CG139" s="350"/>
      <c r="CH139" s="350"/>
      <c r="CI139" s="248"/>
      <c r="CJ139" s="229"/>
      <c r="CK139" s="229"/>
      <c r="CL139" s="229"/>
      <c r="CM139" s="229"/>
      <c r="CN139" s="229"/>
      <c r="CO139" s="229"/>
      <c r="CP139" s="229"/>
      <c r="CQ139" s="229"/>
      <c r="CR139" s="229"/>
      <c r="CS139" s="229"/>
      <c r="CT139" s="229"/>
      <c r="CU139" s="229"/>
      <c r="CV139" s="229"/>
      <c r="CW139" s="229"/>
      <c r="CX139" s="229"/>
      <c r="CY139" s="229"/>
      <c r="CZ139" s="229"/>
      <c r="DA139" s="229"/>
      <c r="DB139" s="249"/>
      <c r="DC139" s="340"/>
      <c r="DD139" s="341"/>
      <c r="DE139" s="341"/>
      <c r="DF139" s="341"/>
      <c r="DG139" s="341"/>
      <c r="DH139" s="341"/>
      <c r="DI139" s="341"/>
      <c r="DJ139" s="341"/>
      <c r="DK139" s="341"/>
      <c r="DL139" s="341"/>
      <c r="DM139" s="341"/>
      <c r="DN139" s="341"/>
      <c r="DO139" s="341"/>
      <c r="DP139" s="341"/>
      <c r="DQ139" s="341"/>
      <c r="DR139" s="341"/>
      <c r="DS139" s="340"/>
      <c r="DT139" s="341"/>
      <c r="DU139" s="341"/>
      <c r="DV139" s="341"/>
      <c r="DW139" s="341"/>
      <c r="DX139" s="341"/>
      <c r="DY139" s="341"/>
      <c r="DZ139" s="341"/>
      <c r="EA139" s="341"/>
      <c r="EB139" s="341"/>
      <c r="EC139" s="341"/>
      <c r="ED139" s="341"/>
      <c r="EE139" s="341"/>
      <c r="EF139" s="341"/>
      <c r="EG139" s="341"/>
      <c r="EH139" s="341"/>
      <c r="EI139" s="341"/>
      <c r="EJ139" s="341"/>
      <c r="EK139" s="341"/>
      <c r="EL139" s="341"/>
      <c r="EM139" s="341"/>
      <c r="EN139" s="264"/>
      <c r="EO139" s="265"/>
      <c r="EP139" s="265"/>
      <c r="EQ139" s="265"/>
      <c r="ER139" s="265"/>
      <c r="ES139" s="265"/>
      <c r="ET139" s="265"/>
      <c r="EU139" s="265"/>
      <c r="EV139" s="265"/>
      <c r="EW139" s="265"/>
      <c r="EX139" s="265"/>
      <c r="EY139" s="265"/>
      <c r="EZ139" s="265"/>
      <c r="FA139" s="265"/>
      <c r="FB139" s="265"/>
      <c r="FC139" s="265"/>
      <c r="FD139" s="265"/>
      <c r="FE139" s="265"/>
      <c r="FF139" s="265"/>
      <c r="FG139" s="265"/>
      <c r="FH139" s="265"/>
      <c r="FI139" s="265"/>
      <c r="FJ139" s="265"/>
      <c r="FK139" s="265"/>
      <c r="FL139" s="265"/>
      <c r="FM139" s="265"/>
      <c r="FN139" s="265"/>
      <c r="FO139" s="265"/>
      <c r="FP139" s="265"/>
      <c r="FQ139" s="265"/>
      <c r="FR139" s="265"/>
      <c r="FS139" s="265"/>
      <c r="FT139" s="265"/>
      <c r="FU139" s="265"/>
      <c r="FV139" s="265"/>
      <c r="FW139" s="265"/>
      <c r="FX139" s="265"/>
      <c r="FY139" s="265"/>
      <c r="FZ139" s="229"/>
      <c r="GA139" s="229"/>
      <c r="GB139" s="229"/>
      <c r="GC139" s="229"/>
      <c r="GD139" s="229"/>
      <c r="GE139" s="229"/>
      <c r="GF139" s="229"/>
      <c r="GG139" s="229"/>
      <c r="GH139" s="229"/>
      <c r="GI139" s="229"/>
      <c r="GJ139" s="229"/>
      <c r="GK139" s="229"/>
      <c r="GL139" s="229"/>
      <c r="GM139" s="229"/>
      <c r="GN139" s="229"/>
      <c r="GO139" s="229"/>
      <c r="GP139" s="229"/>
      <c r="GQ139" s="229"/>
      <c r="GR139" s="229"/>
      <c r="GS139" s="229"/>
      <c r="GT139" s="229"/>
      <c r="GU139" s="229"/>
      <c r="GV139" s="229"/>
      <c r="GW139" s="229"/>
      <c r="GX139" s="229"/>
      <c r="GY139" s="230"/>
    </row>
    <row r="140" spans="7:207" ht="9.9499999999999993" customHeight="1" x14ac:dyDescent="0.4">
      <c r="G140" s="292"/>
      <c r="H140" s="253"/>
      <c r="I140" s="253"/>
      <c r="J140" s="253"/>
      <c r="K140" s="253"/>
      <c r="L140" s="253"/>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314"/>
      <c r="AJ140" s="248"/>
      <c r="AK140" s="229"/>
      <c r="AL140" s="229"/>
      <c r="AM140" s="229"/>
      <c r="AN140" s="237"/>
      <c r="AO140" s="237"/>
      <c r="AP140" s="237"/>
      <c r="AQ140" s="237"/>
      <c r="AR140" s="237"/>
      <c r="AS140" s="237"/>
      <c r="AT140" s="237"/>
      <c r="AU140" s="237"/>
      <c r="AV140" s="237"/>
      <c r="AW140" s="237"/>
      <c r="AX140" s="237"/>
      <c r="AY140" s="237"/>
      <c r="AZ140" s="237"/>
      <c r="BA140" s="237"/>
      <c r="BB140" s="237"/>
      <c r="BC140" s="237"/>
      <c r="BD140" s="237"/>
      <c r="BE140" s="237"/>
      <c r="BF140" s="237"/>
      <c r="BG140" s="237"/>
      <c r="BH140" s="237"/>
      <c r="BI140" s="237"/>
      <c r="BJ140" s="237"/>
      <c r="BK140" s="237"/>
      <c r="BL140" s="237"/>
      <c r="BM140" s="237"/>
      <c r="BN140" s="237"/>
      <c r="BO140" s="237"/>
      <c r="BP140" s="237"/>
      <c r="BQ140" s="237"/>
      <c r="BR140" s="237"/>
      <c r="BS140" s="282"/>
      <c r="BT140" s="229"/>
      <c r="BU140" s="229"/>
      <c r="BV140" s="229"/>
      <c r="BW140" s="229"/>
      <c r="BX140" s="229"/>
      <c r="BY140" s="229"/>
      <c r="BZ140" s="229"/>
      <c r="CA140" s="229"/>
      <c r="CB140" s="229"/>
      <c r="CC140" s="350"/>
      <c r="CD140" s="350"/>
      <c r="CE140" s="350"/>
      <c r="CF140" s="350"/>
      <c r="CG140" s="350"/>
      <c r="CH140" s="350"/>
      <c r="CI140" s="248"/>
      <c r="CJ140" s="229"/>
      <c r="CK140" s="229"/>
      <c r="CL140" s="229"/>
      <c r="CM140" s="229"/>
      <c r="CN140" s="229"/>
      <c r="CO140" s="229"/>
      <c r="CP140" s="229"/>
      <c r="CQ140" s="229"/>
      <c r="CR140" s="229"/>
      <c r="CS140" s="229"/>
      <c r="CT140" s="229"/>
      <c r="CU140" s="229"/>
      <c r="CV140" s="229"/>
      <c r="CW140" s="229"/>
      <c r="CX140" s="229"/>
      <c r="CY140" s="229"/>
      <c r="CZ140" s="229"/>
      <c r="DA140" s="229"/>
      <c r="DB140" s="249"/>
      <c r="DC140" s="340"/>
      <c r="DD140" s="341"/>
      <c r="DE140" s="341"/>
      <c r="DF140" s="341"/>
      <c r="DG140" s="341"/>
      <c r="DH140" s="341"/>
      <c r="DI140" s="341"/>
      <c r="DJ140" s="341"/>
      <c r="DK140" s="341"/>
      <c r="DL140" s="341"/>
      <c r="DM140" s="341"/>
      <c r="DN140" s="341"/>
      <c r="DO140" s="341"/>
      <c r="DP140" s="341"/>
      <c r="DQ140" s="341"/>
      <c r="DR140" s="341"/>
      <c r="DS140" s="340"/>
      <c r="DT140" s="341"/>
      <c r="DU140" s="341"/>
      <c r="DV140" s="341"/>
      <c r="DW140" s="341"/>
      <c r="DX140" s="341"/>
      <c r="DY140" s="341"/>
      <c r="DZ140" s="341"/>
      <c r="EA140" s="341"/>
      <c r="EB140" s="341"/>
      <c r="EC140" s="341"/>
      <c r="ED140" s="341"/>
      <c r="EE140" s="341"/>
      <c r="EF140" s="341"/>
      <c r="EG140" s="341"/>
      <c r="EH140" s="341"/>
      <c r="EI140" s="341"/>
      <c r="EJ140" s="341"/>
      <c r="EK140" s="341"/>
      <c r="EL140" s="341"/>
      <c r="EM140" s="341"/>
      <c r="EN140" s="264"/>
      <c r="EO140" s="265"/>
      <c r="EP140" s="265"/>
      <c r="EQ140" s="265"/>
      <c r="ER140" s="265"/>
      <c r="ES140" s="265"/>
      <c r="ET140" s="265"/>
      <c r="EU140" s="265"/>
      <c r="EV140" s="265"/>
      <c r="EW140" s="265"/>
      <c r="EX140" s="265"/>
      <c r="EY140" s="265"/>
      <c r="EZ140" s="265"/>
      <c r="FA140" s="265"/>
      <c r="FB140" s="265"/>
      <c r="FC140" s="265"/>
      <c r="FD140" s="265"/>
      <c r="FE140" s="265"/>
      <c r="FF140" s="265"/>
      <c r="FG140" s="265"/>
      <c r="FH140" s="265"/>
      <c r="FI140" s="265"/>
      <c r="FJ140" s="265"/>
      <c r="FK140" s="265"/>
      <c r="FL140" s="265"/>
      <c r="FM140" s="265"/>
      <c r="FN140" s="265"/>
      <c r="FO140" s="265"/>
      <c r="FP140" s="265"/>
      <c r="FQ140" s="265"/>
      <c r="FR140" s="265"/>
      <c r="FS140" s="265"/>
      <c r="FT140" s="265"/>
      <c r="FU140" s="265"/>
      <c r="FV140" s="265"/>
      <c r="FW140" s="265"/>
      <c r="FX140" s="265"/>
      <c r="FY140" s="265"/>
      <c r="FZ140" s="229"/>
      <c r="GA140" s="229"/>
      <c r="GB140" s="229"/>
      <c r="GC140" s="229"/>
      <c r="GD140" s="229"/>
      <c r="GE140" s="229"/>
      <c r="GF140" s="229"/>
      <c r="GG140" s="229"/>
      <c r="GH140" s="229"/>
      <c r="GI140" s="229"/>
      <c r="GJ140" s="229"/>
      <c r="GK140" s="229"/>
      <c r="GL140" s="229"/>
      <c r="GM140" s="229"/>
      <c r="GN140" s="229"/>
      <c r="GO140" s="229"/>
      <c r="GP140" s="229"/>
      <c r="GQ140" s="229"/>
      <c r="GR140" s="229"/>
      <c r="GS140" s="229"/>
      <c r="GT140" s="229"/>
      <c r="GU140" s="229"/>
      <c r="GV140" s="229"/>
      <c r="GW140" s="229"/>
      <c r="GX140" s="229"/>
      <c r="GY140" s="230"/>
    </row>
    <row r="141" spans="7:207" ht="9.9499999999999993" customHeight="1" x14ac:dyDescent="0.4">
      <c r="G141" s="292"/>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314"/>
      <c r="AJ141" s="248"/>
      <c r="AK141" s="229"/>
      <c r="AL141" s="229"/>
      <c r="AM141" s="229"/>
      <c r="AN141" s="352" t="s">
        <v>59</v>
      </c>
      <c r="AO141" s="237"/>
      <c r="AP141" s="237"/>
      <c r="AQ141" s="237"/>
      <c r="AR141" s="237"/>
      <c r="AS141" s="237"/>
      <c r="AT141" s="237"/>
      <c r="AU141" s="237"/>
      <c r="AV141" s="237"/>
      <c r="AW141" s="237"/>
      <c r="AX141" s="237"/>
      <c r="AY141" s="237"/>
      <c r="AZ141" s="237"/>
      <c r="BA141" s="237"/>
      <c r="BB141" s="237"/>
      <c r="BC141" s="237"/>
      <c r="BD141" s="237"/>
      <c r="BE141" s="237"/>
      <c r="BF141" s="237"/>
      <c r="BG141" s="237"/>
      <c r="BH141" s="237"/>
      <c r="BI141" s="237"/>
      <c r="BJ141" s="237"/>
      <c r="BK141" s="237"/>
      <c r="BL141" s="237"/>
      <c r="BM141" s="237"/>
      <c r="BN141" s="237"/>
      <c r="BO141" s="237"/>
      <c r="BP141" s="237"/>
      <c r="BQ141" s="237"/>
      <c r="BR141" s="237"/>
      <c r="BS141" s="282"/>
      <c r="BT141" s="229"/>
      <c r="BU141" s="229"/>
      <c r="BV141" s="229"/>
      <c r="BW141" s="229"/>
      <c r="BX141" s="229"/>
      <c r="BY141" s="229"/>
      <c r="BZ141" s="229"/>
      <c r="CA141" s="229"/>
      <c r="CB141" s="229"/>
      <c r="CC141" s="350"/>
      <c r="CD141" s="350"/>
      <c r="CE141" s="350"/>
      <c r="CF141" s="350"/>
      <c r="CG141" s="350"/>
      <c r="CH141" s="350"/>
      <c r="CI141" s="248"/>
      <c r="CJ141" s="229"/>
      <c r="CK141" s="229"/>
      <c r="CL141" s="229"/>
      <c r="CM141" s="229"/>
      <c r="CN141" s="229" t="s">
        <v>3</v>
      </c>
      <c r="CO141" s="229"/>
      <c r="CP141" s="229"/>
      <c r="CQ141" s="229"/>
      <c r="CR141" s="229"/>
      <c r="CS141" s="229"/>
      <c r="CT141" s="229" t="s">
        <v>4</v>
      </c>
      <c r="CU141" s="229"/>
      <c r="CV141" s="229"/>
      <c r="CW141" s="229"/>
      <c r="CX141" s="229"/>
      <c r="CY141" s="229"/>
      <c r="CZ141" s="229" t="s">
        <v>5</v>
      </c>
      <c r="DA141" s="229"/>
      <c r="DB141" s="249"/>
      <c r="DC141" s="345" t="s">
        <v>80</v>
      </c>
      <c r="DD141" s="341"/>
      <c r="DE141" s="341"/>
      <c r="DF141" s="341"/>
      <c r="DG141" s="341"/>
      <c r="DH141" s="341"/>
      <c r="DI141" s="341"/>
      <c r="DJ141" s="341"/>
      <c r="DK141" s="341"/>
      <c r="DL141" s="341"/>
      <c r="DM141" s="341"/>
      <c r="DN141" s="341"/>
      <c r="DO141" s="341"/>
      <c r="DP141" s="341"/>
      <c r="DQ141" s="341"/>
      <c r="DR141" s="341"/>
      <c r="DS141" s="340"/>
      <c r="DT141" s="341"/>
      <c r="DU141" s="341"/>
      <c r="DV141" s="341"/>
      <c r="DW141" s="341"/>
      <c r="DX141" s="341"/>
      <c r="DY141" s="341"/>
      <c r="DZ141" s="341"/>
      <c r="EA141" s="341"/>
      <c r="EB141" s="341"/>
      <c r="EC141" s="341"/>
      <c r="ED141" s="341"/>
      <c r="EE141" s="341"/>
      <c r="EF141" s="341"/>
      <c r="EG141" s="341"/>
      <c r="EH141" s="341"/>
      <c r="EI141" s="341"/>
      <c r="EJ141" s="341"/>
      <c r="EK141" s="341"/>
      <c r="EL141" s="341"/>
      <c r="EM141" s="341"/>
      <c r="EN141" s="264"/>
      <c r="EO141" s="265"/>
      <c r="EP141" s="265"/>
      <c r="EQ141" s="265"/>
      <c r="ER141" s="265"/>
      <c r="ES141" s="265"/>
      <c r="ET141" s="265"/>
      <c r="EU141" s="265"/>
      <c r="EV141" s="265"/>
      <c r="EW141" s="265"/>
      <c r="EX141" s="265"/>
      <c r="EY141" s="265"/>
      <c r="EZ141" s="265"/>
      <c r="FA141" s="265"/>
      <c r="FB141" s="265"/>
      <c r="FC141" s="265"/>
      <c r="FD141" s="265"/>
      <c r="FE141" s="265"/>
      <c r="FF141" s="265"/>
      <c r="FG141" s="265"/>
      <c r="FH141" s="265"/>
      <c r="FI141" s="265"/>
      <c r="FJ141" s="265"/>
      <c r="FK141" s="265"/>
      <c r="FL141" s="265"/>
      <c r="FM141" s="265"/>
      <c r="FN141" s="265"/>
      <c r="FO141" s="265"/>
      <c r="FP141" s="265"/>
      <c r="FQ141" s="265"/>
      <c r="FR141" s="265"/>
      <c r="FS141" s="265"/>
      <c r="FT141" s="265"/>
      <c r="FU141" s="265"/>
      <c r="FV141" s="265"/>
      <c r="FW141" s="265"/>
      <c r="FX141" s="265"/>
      <c r="FY141" s="265"/>
      <c r="FZ141" s="229"/>
      <c r="GA141" s="229"/>
      <c r="GB141" s="229"/>
      <c r="GC141" s="229"/>
      <c r="GD141" s="229"/>
      <c r="GE141" s="229"/>
      <c r="GF141" s="229"/>
      <c r="GG141" s="229"/>
      <c r="GH141" s="229"/>
      <c r="GI141" s="229"/>
      <c r="GJ141" s="229"/>
      <c r="GK141" s="229"/>
      <c r="GL141" s="229"/>
      <c r="GM141" s="229"/>
      <c r="GN141" s="229"/>
      <c r="GO141" s="229"/>
      <c r="GP141" s="229"/>
      <c r="GQ141" s="229"/>
      <c r="GR141" s="229"/>
      <c r="GS141" s="229"/>
      <c r="GT141" s="229"/>
      <c r="GU141" s="229"/>
      <c r="GV141" s="229"/>
      <c r="GW141" s="229"/>
      <c r="GX141" s="229"/>
      <c r="GY141" s="230"/>
    </row>
    <row r="142" spans="7:207" ht="9.9499999999999993" customHeight="1" x14ac:dyDescent="0.4">
      <c r="G142" s="292"/>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314"/>
      <c r="AJ142" s="248"/>
      <c r="AK142" s="229"/>
      <c r="AL142" s="229"/>
      <c r="AM142" s="229"/>
      <c r="AN142" s="237"/>
      <c r="AO142" s="237"/>
      <c r="AP142" s="237"/>
      <c r="AQ142" s="237"/>
      <c r="AR142" s="237"/>
      <c r="AS142" s="237"/>
      <c r="AT142" s="237"/>
      <c r="AU142" s="237"/>
      <c r="AV142" s="237"/>
      <c r="AW142" s="237"/>
      <c r="AX142" s="237"/>
      <c r="AY142" s="237"/>
      <c r="AZ142" s="237"/>
      <c r="BA142" s="237"/>
      <c r="BB142" s="237"/>
      <c r="BC142" s="237"/>
      <c r="BD142" s="237"/>
      <c r="BE142" s="237"/>
      <c r="BF142" s="237"/>
      <c r="BG142" s="237"/>
      <c r="BH142" s="237"/>
      <c r="BI142" s="237"/>
      <c r="BJ142" s="237"/>
      <c r="BK142" s="237"/>
      <c r="BL142" s="237"/>
      <c r="BM142" s="237"/>
      <c r="BN142" s="237"/>
      <c r="BO142" s="237"/>
      <c r="BP142" s="237"/>
      <c r="BQ142" s="237"/>
      <c r="BR142" s="237"/>
      <c r="BS142" s="282"/>
      <c r="BT142" s="229"/>
      <c r="BU142" s="229"/>
      <c r="BV142" s="229"/>
      <c r="BW142" s="229"/>
      <c r="BX142" s="229"/>
      <c r="BY142" s="229"/>
      <c r="BZ142" s="229"/>
      <c r="CA142" s="229"/>
      <c r="CB142" s="229"/>
      <c r="CC142" s="350"/>
      <c r="CD142" s="350"/>
      <c r="CE142" s="350"/>
      <c r="CF142" s="350"/>
      <c r="CG142" s="350"/>
      <c r="CH142" s="350"/>
      <c r="CI142" s="248"/>
      <c r="CJ142" s="229"/>
      <c r="CK142" s="229"/>
      <c r="CL142" s="229"/>
      <c r="CM142" s="229"/>
      <c r="CN142" s="229"/>
      <c r="CO142" s="229"/>
      <c r="CP142" s="229"/>
      <c r="CQ142" s="229"/>
      <c r="CR142" s="229"/>
      <c r="CS142" s="229"/>
      <c r="CT142" s="229"/>
      <c r="CU142" s="229"/>
      <c r="CV142" s="229"/>
      <c r="CW142" s="229"/>
      <c r="CX142" s="229"/>
      <c r="CY142" s="229"/>
      <c r="CZ142" s="229"/>
      <c r="DA142" s="229"/>
      <c r="DB142" s="249"/>
      <c r="DC142" s="340"/>
      <c r="DD142" s="341"/>
      <c r="DE142" s="341"/>
      <c r="DF142" s="341"/>
      <c r="DG142" s="341"/>
      <c r="DH142" s="341"/>
      <c r="DI142" s="341"/>
      <c r="DJ142" s="341"/>
      <c r="DK142" s="341"/>
      <c r="DL142" s="341"/>
      <c r="DM142" s="341"/>
      <c r="DN142" s="341"/>
      <c r="DO142" s="341"/>
      <c r="DP142" s="341"/>
      <c r="DQ142" s="341"/>
      <c r="DR142" s="341"/>
      <c r="DS142" s="340"/>
      <c r="DT142" s="341"/>
      <c r="DU142" s="341"/>
      <c r="DV142" s="341"/>
      <c r="DW142" s="341"/>
      <c r="DX142" s="341"/>
      <c r="DY142" s="341"/>
      <c r="DZ142" s="341"/>
      <c r="EA142" s="341"/>
      <c r="EB142" s="341"/>
      <c r="EC142" s="341"/>
      <c r="ED142" s="341"/>
      <c r="EE142" s="341"/>
      <c r="EF142" s="341"/>
      <c r="EG142" s="341"/>
      <c r="EH142" s="341"/>
      <c r="EI142" s="341"/>
      <c r="EJ142" s="341"/>
      <c r="EK142" s="341"/>
      <c r="EL142" s="341"/>
      <c r="EM142" s="341"/>
      <c r="EN142" s="264"/>
      <c r="EO142" s="265"/>
      <c r="EP142" s="265"/>
      <c r="EQ142" s="265"/>
      <c r="ER142" s="265"/>
      <c r="ES142" s="265"/>
      <c r="ET142" s="265"/>
      <c r="EU142" s="265"/>
      <c r="EV142" s="265"/>
      <c r="EW142" s="265"/>
      <c r="EX142" s="265"/>
      <c r="EY142" s="265"/>
      <c r="EZ142" s="265"/>
      <c r="FA142" s="265"/>
      <c r="FB142" s="265"/>
      <c r="FC142" s="265"/>
      <c r="FD142" s="265"/>
      <c r="FE142" s="265"/>
      <c r="FF142" s="265"/>
      <c r="FG142" s="265"/>
      <c r="FH142" s="265"/>
      <c r="FI142" s="265"/>
      <c r="FJ142" s="265"/>
      <c r="FK142" s="265"/>
      <c r="FL142" s="265"/>
      <c r="FM142" s="265"/>
      <c r="FN142" s="265"/>
      <c r="FO142" s="265"/>
      <c r="FP142" s="265"/>
      <c r="FQ142" s="265"/>
      <c r="FR142" s="265"/>
      <c r="FS142" s="265"/>
      <c r="FT142" s="265"/>
      <c r="FU142" s="265"/>
      <c r="FV142" s="265"/>
      <c r="FW142" s="265"/>
      <c r="FX142" s="265"/>
      <c r="FY142" s="265"/>
      <c r="FZ142" s="229"/>
      <c r="GA142" s="229"/>
      <c r="GB142" s="229"/>
      <c r="GC142" s="229"/>
      <c r="GD142" s="229"/>
      <c r="GE142" s="229"/>
      <c r="GF142" s="229"/>
      <c r="GG142" s="229"/>
      <c r="GH142" s="229"/>
      <c r="GI142" s="229"/>
      <c r="GJ142" s="229"/>
      <c r="GK142" s="229"/>
      <c r="GL142" s="229"/>
      <c r="GM142" s="229"/>
      <c r="GN142" s="229"/>
      <c r="GO142" s="229"/>
      <c r="GP142" s="229"/>
      <c r="GQ142" s="229"/>
      <c r="GR142" s="229"/>
      <c r="GS142" s="229"/>
      <c r="GT142" s="229"/>
      <c r="GU142" s="229"/>
      <c r="GV142" s="229"/>
      <c r="GW142" s="229"/>
      <c r="GX142" s="229"/>
      <c r="GY142" s="230"/>
    </row>
    <row r="143" spans="7:207" ht="9.9499999999999993" customHeight="1" x14ac:dyDescent="0.4">
      <c r="G143" s="292"/>
      <c r="H143" s="253"/>
      <c r="I143" s="253"/>
      <c r="J143" s="253"/>
      <c r="K143" s="253"/>
      <c r="L143" s="253"/>
      <c r="M143" s="253"/>
      <c r="N143" s="253"/>
      <c r="O143" s="253"/>
      <c r="P143" s="253"/>
      <c r="Q143" s="253"/>
      <c r="R143" s="253"/>
      <c r="S143" s="253"/>
      <c r="T143" s="253"/>
      <c r="U143" s="253"/>
      <c r="V143" s="253"/>
      <c r="W143" s="253"/>
      <c r="X143" s="253"/>
      <c r="Y143" s="253"/>
      <c r="Z143" s="253"/>
      <c r="AA143" s="253"/>
      <c r="AB143" s="253"/>
      <c r="AC143" s="253"/>
      <c r="AD143" s="253"/>
      <c r="AE143" s="253"/>
      <c r="AF143" s="253"/>
      <c r="AG143" s="253"/>
      <c r="AH143" s="253"/>
      <c r="AI143" s="314"/>
      <c r="AJ143" s="248"/>
      <c r="AK143" s="229"/>
      <c r="AL143" s="229"/>
      <c r="AM143" s="229"/>
      <c r="AN143" s="237"/>
      <c r="AO143" s="237"/>
      <c r="AP143" s="237"/>
      <c r="AQ143" s="237"/>
      <c r="AR143" s="237"/>
      <c r="AS143" s="237"/>
      <c r="AT143" s="237"/>
      <c r="AU143" s="237"/>
      <c r="AV143" s="237"/>
      <c r="AW143" s="237"/>
      <c r="AX143" s="237"/>
      <c r="AY143" s="237"/>
      <c r="AZ143" s="237"/>
      <c r="BA143" s="237"/>
      <c r="BB143" s="237"/>
      <c r="BC143" s="237"/>
      <c r="BD143" s="237"/>
      <c r="BE143" s="237"/>
      <c r="BF143" s="237"/>
      <c r="BG143" s="237"/>
      <c r="BH143" s="237"/>
      <c r="BI143" s="237"/>
      <c r="BJ143" s="237"/>
      <c r="BK143" s="237"/>
      <c r="BL143" s="237"/>
      <c r="BM143" s="237"/>
      <c r="BN143" s="237"/>
      <c r="BO143" s="237"/>
      <c r="BP143" s="237"/>
      <c r="BQ143" s="237"/>
      <c r="BR143" s="237"/>
      <c r="BS143" s="282"/>
      <c r="BT143" s="229"/>
      <c r="BU143" s="229"/>
      <c r="BV143" s="229"/>
      <c r="BW143" s="229"/>
      <c r="BX143" s="229"/>
      <c r="BY143" s="229"/>
      <c r="BZ143" s="229"/>
      <c r="CA143" s="229"/>
      <c r="CB143" s="229"/>
      <c r="CC143" s="350"/>
      <c r="CD143" s="350"/>
      <c r="CE143" s="350"/>
      <c r="CF143" s="350"/>
      <c r="CG143" s="350"/>
      <c r="CH143" s="350"/>
      <c r="CI143" s="248"/>
      <c r="CJ143" s="229"/>
      <c r="CK143" s="229"/>
      <c r="CL143" s="229"/>
      <c r="CM143" s="229"/>
      <c r="CN143" s="229"/>
      <c r="CO143" s="229"/>
      <c r="CP143" s="229"/>
      <c r="CQ143" s="229"/>
      <c r="CR143" s="229"/>
      <c r="CS143" s="229"/>
      <c r="CT143" s="229"/>
      <c r="CU143" s="229"/>
      <c r="CV143" s="229"/>
      <c r="CW143" s="229"/>
      <c r="CX143" s="229"/>
      <c r="CY143" s="229"/>
      <c r="CZ143" s="229"/>
      <c r="DA143" s="229"/>
      <c r="DB143" s="249"/>
      <c r="DC143" s="340"/>
      <c r="DD143" s="341"/>
      <c r="DE143" s="341"/>
      <c r="DF143" s="341"/>
      <c r="DG143" s="341"/>
      <c r="DH143" s="341"/>
      <c r="DI143" s="341"/>
      <c r="DJ143" s="341"/>
      <c r="DK143" s="341"/>
      <c r="DL143" s="341"/>
      <c r="DM143" s="341"/>
      <c r="DN143" s="341"/>
      <c r="DO143" s="341"/>
      <c r="DP143" s="341"/>
      <c r="DQ143" s="341"/>
      <c r="DR143" s="341"/>
      <c r="DS143" s="340"/>
      <c r="DT143" s="341"/>
      <c r="DU143" s="341"/>
      <c r="DV143" s="341"/>
      <c r="DW143" s="341"/>
      <c r="DX143" s="341"/>
      <c r="DY143" s="341"/>
      <c r="DZ143" s="341"/>
      <c r="EA143" s="341"/>
      <c r="EB143" s="341"/>
      <c r="EC143" s="341"/>
      <c r="ED143" s="341"/>
      <c r="EE143" s="341"/>
      <c r="EF143" s="341"/>
      <c r="EG143" s="341"/>
      <c r="EH143" s="341"/>
      <c r="EI143" s="341"/>
      <c r="EJ143" s="341"/>
      <c r="EK143" s="341"/>
      <c r="EL143" s="341"/>
      <c r="EM143" s="341"/>
      <c r="EN143" s="264"/>
      <c r="EO143" s="265"/>
      <c r="EP143" s="265"/>
      <c r="EQ143" s="265"/>
      <c r="ER143" s="265"/>
      <c r="ES143" s="265"/>
      <c r="ET143" s="265"/>
      <c r="EU143" s="265"/>
      <c r="EV143" s="265"/>
      <c r="EW143" s="265"/>
      <c r="EX143" s="265"/>
      <c r="EY143" s="265"/>
      <c r="EZ143" s="265"/>
      <c r="FA143" s="265"/>
      <c r="FB143" s="265"/>
      <c r="FC143" s="265"/>
      <c r="FD143" s="265"/>
      <c r="FE143" s="265"/>
      <c r="FF143" s="265"/>
      <c r="FG143" s="265"/>
      <c r="FH143" s="265"/>
      <c r="FI143" s="265"/>
      <c r="FJ143" s="265"/>
      <c r="FK143" s="265"/>
      <c r="FL143" s="265"/>
      <c r="FM143" s="265"/>
      <c r="FN143" s="265"/>
      <c r="FO143" s="265"/>
      <c r="FP143" s="265"/>
      <c r="FQ143" s="265"/>
      <c r="FR143" s="265"/>
      <c r="FS143" s="265"/>
      <c r="FT143" s="265"/>
      <c r="FU143" s="265"/>
      <c r="FV143" s="265"/>
      <c r="FW143" s="265"/>
      <c r="FX143" s="265"/>
      <c r="FY143" s="265"/>
      <c r="FZ143" s="229"/>
      <c r="GA143" s="229"/>
      <c r="GB143" s="229"/>
      <c r="GC143" s="229"/>
      <c r="GD143" s="229"/>
      <c r="GE143" s="229"/>
      <c r="GF143" s="229"/>
      <c r="GG143" s="229"/>
      <c r="GH143" s="229"/>
      <c r="GI143" s="229"/>
      <c r="GJ143" s="229"/>
      <c r="GK143" s="229"/>
      <c r="GL143" s="229"/>
      <c r="GM143" s="229"/>
      <c r="GN143" s="229"/>
      <c r="GO143" s="229"/>
      <c r="GP143" s="229"/>
      <c r="GQ143" s="229"/>
      <c r="GR143" s="229"/>
      <c r="GS143" s="229"/>
      <c r="GT143" s="229"/>
      <c r="GU143" s="229"/>
      <c r="GV143" s="229"/>
      <c r="GW143" s="229"/>
      <c r="GX143" s="229"/>
      <c r="GY143" s="230"/>
    </row>
    <row r="144" spans="7:207" ht="9.9499999999999993" customHeight="1" thickBot="1" x14ac:dyDescent="0.45">
      <c r="G144" s="335"/>
      <c r="H144" s="336"/>
      <c r="I144" s="336"/>
      <c r="J144" s="336"/>
      <c r="K144" s="336"/>
      <c r="L144" s="336"/>
      <c r="M144" s="336"/>
      <c r="N144" s="336"/>
      <c r="O144" s="336"/>
      <c r="P144" s="336"/>
      <c r="Q144" s="336"/>
      <c r="R144" s="336"/>
      <c r="S144" s="336"/>
      <c r="T144" s="336"/>
      <c r="U144" s="336"/>
      <c r="V144" s="336"/>
      <c r="W144" s="336"/>
      <c r="X144" s="336"/>
      <c r="Y144" s="336"/>
      <c r="Z144" s="336"/>
      <c r="AA144" s="336"/>
      <c r="AB144" s="336"/>
      <c r="AC144" s="336"/>
      <c r="AD144" s="336"/>
      <c r="AE144" s="336"/>
      <c r="AF144" s="336"/>
      <c r="AG144" s="336"/>
      <c r="AH144" s="336"/>
      <c r="AI144" s="337"/>
      <c r="AJ144" s="54"/>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6"/>
      <c r="BT144" s="342"/>
      <c r="BU144" s="342"/>
      <c r="BV144" s="342"/>
      <c r="BW144" s="342"/>
      <c r="BX144" s="342"/>
      <c r="BY144" s="342"/>
      <c r="BZ144" s="342"/>
      <c r="CA144" s="342"/>
      <c r="CB144" s="342"/>
      <c r="CC144" s="351"/>
      <c r="CD144" s="351"/>
      <c r="CE144" s="351"/>
      <c r="CF144" s="351"/>
      <c r="CG144" s="351"/>
      <c r="CH144" s="351"/>
      <c r="CI144" s="353"/>
      <c r="CJ144" s="342"/>
      <c r="CK144" s="342"/>
      <c r="CL144" s="342"/>
      <c r="CM144" s="342"/>
      <c r="CN144" s="342"/>
      <c r="CO144" s="342"/>
      <c r="CP144" s="342"/>
      <c r="CQ144" s="342"/>
      <c r="CR144" s="342"/>
      <c r="CS144" s="342"/>
      <c r="CT144" s="342"/>
      <c r="CU144" s="342"/>
      <c r="CV144" s="342"/>
      <c r="CW144" s="342"/>
      <c r="CX144" s="342"/>
      <c r="CY144" s="342"/>
      <c r="CZ144" s="342"/>
      <c r="DA144" s="342"/>
      <c r="DB144" s="343"/>
      <c r="DC144" s="346"/>
      <c r="DD144" s="347"/>
      <c r="DE144" s="347"/>
      <c r="DF144" s="347"/>
      <c r="DG144" s="347"/>
      <c r="DH144" s="347"/>
      <c r="DI144" s="347"/>
      <c r="DJ144" s="347"/>
      <c r="DK144" s="347"/>
      <c r="DL144" s="347"/>
      <c r="DM144" s="347"/>
      <c r="DN144" s="347"/>
      <c r="DO144" s="347"/>
      <c r="DP144" s="347"/>
      <c r="DQ144" s="347"/>
      <c r="DR144" s="347"/>
      <c r="DS144" s="346"/>
      <c r="DT144" s="347"/>
      <c r="DU144" s="347"/>
      <c r="DV144" s="347"/>
      <c r="DW144" s="347"/>
      <c r="DX144" s="347"/>
      <c r="DY144" s="347"/>
      <c r="DZ144" s="347"/>
      <c r="EA144" s="347"/>
      <c r="EB144" s="347"/>
      <c r="EC144" s="347"/>
      <c r="ED144" s="347"/>
      <c r="EE144" s="347"/>
      <c r="EF144" s="347"/>
      <c r="EG144" s="347"/>
      <c r="EH144" s="347"/>
      <c r="EI144" s="347"/>
      <c r="EJ144" s="347"/>
      <c r="EK144" s="347"/>
      <c r="EL144" s="347"/>
      <c r="EM144" s="347"/>
      <c r="EN144" s="348"/>
      <c r="EO144" s="349"/>
      <c r="EP144" s="349"/>
      <c r="EQ144" s="349"/>
      <c r="ER144" s="349"/>
      <c r="ES144" s="349"/>
      <c r="ET144" s="349"/>
      <c r="EU144" s="349"/>
      <c r="EV144" s="349"/>
      <c r="EW144" s="349"/>
      <c r="EX144" s="349"/>
      <c r="EY144" s="349"/>
      <c r="EZ144" s="349"/>
      <c r="FA144" s="349"/>
      <c r="FB144" s="349"/>
      <c r="FC144" s="349"/>
      <c r="FD144" s="349"/>
      <c r="FE144" s="349"/>
      <c r="FF144" s="349"/>
      <c r="FG144" s="349"/>
      <c r="FH144" s="349"/>
      <c r="FI144" s="349"/>
      <c r="FJ144" s="349"/>
      <c r="FK144" s="349"/>
      <c r="FL144" s="349"/>
      <c r="FM144" s="349"/>
      <c r="FN144" s="349"/>
      <c r="FO144" s="349"/>
      <c r="FP144" s="349"/>
      <c r="FQ144" s="349"/>
      <c r="FR144" s="349"/>
      <c r="FS144" s="349"/>
      <c r="FT144" s="349"/>
      <c r="FU144" s="349"/>
      <c r="FV144" s="349"/>
      <c r="FW144" s="349"/>
      <c r="FX144" s="349"/>
      <c r="FY144" s="349"/>
      <c r="FZ144" s="342"/>
      <c r="GA144" s="342"/>
      <c r="GB144" s="342"/>
      <c r="GC144" s="342"/>
      <c r="GD144" s="342"/>
      <c r="GE144" s="342"/>
      <c r="GF144" s="342"/>
      <c r="GG144" s="342"/>
      <c r="GH144" s="342"/>
      <c r="GI144" s="342"/>
      <c r="GJ144" s="342"/>
      <c r="GK144" s="342"/>
      <c r="GL144" s="342"/>
      <c r="GM144" s="342"/>
      <c r="GN144" s="342"/>
      <c r="GO144" s="342"/>
      <c r="GP144" s="342"/>
      <c r="GQ144" s="342"/>
      <c r="GR144" s="342"/>
      <c r="GS144" s="342"/>
      <c r="GT144" s="342"/>
      <c r="GU144" s="342"/>
      <c r="GV144" s="342"/>
      <c r="GW144" s="342"/>
      <c r="GX144" s="342"/>
      <c r="GY144" s="344"/>
    </row>
    <row r="145" ht="14.25" thickTop="1" x14ac:dyDescent="0.4"/>
  </sheetData>
  <mergeCells count="297">
    <mergeCell ref="DC141:DR144"/>
    <mergeCell ref="DS141:EN144"/>
    <mergeCell ref="EO141:EX144"/>
    <mergeCell ref="EY141:FY144"/>
    <mergeCell ref="EY137:FY140"/>
    <mergeCell ref="AJ138:AM140"/>
    <mergeCell ref="AN138:BS140"/>
    <mergeCell ref="CC139:CH144"/>
    <mergeCell ref="AJ141:AM143"/>
    <mergeCell ref="AN141:BS143"/>
    <mergeCell ref="CI141:CM144"/>
    <mergeCell ref="CN141:CP144"/>
    <mergeCell ref="CQ141:CS144"/>
    <mergeCell ref="CT141:CV144"/>
    <mergeCell ref="DS137:DX140"/>
    <mergeCell ref="DY137:DZ140"/>
    <mergeCell ref="EA137:EE140"/>
    <mergeCell ref="EF137:EG140"/>
    <mergeCell ref="EH137:EN140"/>
    <mergeCell ref="EO137:EX140"/>
    <mergeCell ref="AJ135:AM137"/>
    <mergeCell ref="AN135:BS137"/>
    <mergeCell ref="BT135:CB144"/>
    <mergeCell ref="CC135:CH138"/>
    <mergeCell ref="EO133:EX136"/>
    <mergeCell ref="EY133:FY136"/>
    <mergeCell ref="DC137:DR140"/>
    <mergeCell ref="DY129:DZ132"/>
    <mergeCell ref="EA129:EE132"/>
    <mergeCell ref="EF129:EG132"/>
    <mergeCell ref="EH129:EN132"/>
    <mergeCell ref="EO129:FE132"/>
    <mergeCell ref="FF129:FY132"/>
    <mergeCell ref="GI125:GY128"/>
    <mergeCell ref="G127:AI144"/>
    <mergeCell ref="AJ127:BS134"/>
    <mergeCell ref="BT127:CH134"/>
    <mergeCell ref="CI127:DB134"/>
    <mergeCell ref="DC129:DR132"/>
    <mergeCell ref="DS129:DX132"/>
    <mergeCell ref="DC125:DR128"/>
    <mergeCell ref="DS125:DX128"/>
    <mergeCell ref="DY125:DZ128"/>
    <mergeCell ref="EA125:EE128"/>
    <mergeCell ref="EF125:EG128"/>
    <mergeCell ref="EH125:EN128"/>
    <mergeCell ref="CI135:CO140"/>
    <mergeCell ref="CP135:DB140"/>
    <mergeCell ref="CW141:CY144"/>
    <mergeCell ref="CZ141:DB144"/>
    <mergeCell ref="FZ129:GY144"/>
    <mergeCell ref="DC133:DR136"/>
    <mergeCell ref="DS133:DX136"/>
    <mergeCell ref="DY133:DZ136"/>
    <mergeCell ref="EA133:EE136"/>
    <mergeCell ref="EF133:EG136"/>
    <mergeCell ref="EH133:EN136"/>
    <mergeCell ref="AN122:BB126"/>
    <mergeCell ref="BC122:BD126"/>
    <mergeCell ref="BE122:BQ126"/>
    <mergeCell ref="BR122:BS126"/>
    <mergeCell ref="BT123:BW126"/>
    <mergeCell ref="BX123:DB126"/>
    <mergeCell ref="EO125:FE128"/>
    <mergeCell ref="FF125:FY128"/>
    <mergeCell ref="FZ125:GH128"/>
    <mergeCell ref="Q116:AI126"/>
    <mergeCell ref="AJ116:AM121"/>
    <mergeCell ref="AN116:BB121"/>
    <mergeCell ref="BC116:BS121"/>
    <mergeCell ref="BT116:BW119"/>
    <mergeCell ref="BX116:DB119"/>
    <mergeCell ref="FZ112:GE117"/>
    <mergeCell ref="GF112:GL114"/>
    <mergeCell ref="EF115:EI117"/>
    <mergeCell ref="EJ115:EW117"/>
    <mergeCell ref="EX115:FA117"/>
    <mergeCell ref="FB115:FO117"/>
    <mergeCell ref="GF115:GI117"/>
    <mergeCell ref="GJ115:GL117"/>
    <mergeCell ref="CV111:CY114"/>
    <mergeCell ref="EF112:EI114"/>
    <mergeCell ref="EJ112:EW114"/>
    <mergeCell ref="EX112:FA114"/>
    <mergeCell ref="FB112:FO114"/>
    <mergeCell ref="FQ112:FY117"/>
    <mergeCell ref="DC118:GY124"/>
    <mergeCell ref="BT120:BW122"/>
    <mergeCell ref="BX120:DB122"/>
    <mergeCell ref="AJ122:AM126"/>
    <mergeCell ref="GF105:GY111"/>
    <mergeCell ref="AJ109:BS115"/>
    <mergeCell ref="BT111:CA114"/>
    <mergeCell ref="CB111:CE114"/>
    <mergeCell ref="CF111:CI114"/>
    <mergeCell ref="CJ111:CM114"/>
    <mergeCell ref="CN111:CQ114"/>
    <mergeCell ref="CR111:CU114"/>
    <mergeCell ref="GM115:GO117"/>
    <mergeCell ref="GP115:GR117"/>
    <mergeCell ref="GS115:GV117"/>
    <mergeCell ref="GW115:GY117"/>
    <mergeCell ref="AJ96:BS102"/>
    <mergeCell ref="BT96:DB102"/>
    <mergeCell ref="EF98:EN104"/>
    <mergeCell ref="EO98:EY104"/>
    <mergeCell ref="EZ98:FC104"/>
    <mergeCell ref="FD98:FJ104"/>
    <mergeCell ref="FK98:FZ104"/>
    <mergeCell ref="AJ91:BS95"/>
    <mergeCell ref="BT91:DB95"/>
    <mergeCell ref="DW92:EE104"/>
    <mergeCell ref="EF92:EN97"/>
    <mergeCell ref="EO92:FJ97"/>
    <mergeCell ref="FK92:FZ97"/>
    <mergeCell ref="AJ103:BS108"/>
    <mergeCell ref="BT103:CW108"/>
    <mergeCell ref="CX103:DB108"/>
    <mergeCell ref="DN105:EE117"/>
    <mergeCell ref="EF86:EI91"/>
    <mergeCell ref="EJ86:EW91"/>
    <mergeCell ref="EX86:FA91"/>
    <mergeCell ref="FB86:FO91"/>
    <mergeCell ref="EF105:FP111"/>
    <mergeCell ref="FQ105:GE111"/>
    <mergeCell ref="FP86:FS91"/>
    <mergeCell ref="FT86:GY91"/>
    <mergeCell ref="GB82:GE85"/>
    <mergeCell ref="GF82:GI85"/>
    <mergeCell ref="GJ82:GM85"/>
    <mergeCell ref="GN82:GQ85"/>
    <mergeCell ref="GR82:GU85"/>
    <mergeCell ref="G85:P126"/>
    <mergeCell ref="Q85:AI115"/>
    <mergeCell ref="AJ85:DB90"/>
    <mergeCell ref="DN86:DV104"/>
    <mergeCell ref="DW86:EE91"/>
    <mergeCell ref="BX78:CC84"/>
    <mergeCell ref="CD78:CG84"/>
    <mergeCell ref="EF81:FO85"/>
    <mergeCell ref="FP82:FW85"/>
    <mergeCell ref="FX82:GA85"/>
    <mergeCell ref="Y78:AB84"/>
    <mergeCell ref="AC78:AI84"/>
    <mergeCell ref="AJ78:AM84"/>
    <mergeCell ref="AN78:AX84"/>
    <mergeCell ref="AY78:BS84"/>
    <mergeCell ref="BT78:BW84"/>
    <mergeCell ref="GA92:GY97"/>
    <mergeCell ref="GA98:GE104"/>
    <mergeCell ref="EF69:FO75"/>
    <mergeCell ref="FP69:GY75"/>
    <mergeCell ref="Q70:X77"/>
    <mergeCell ref="Y70:BN77"/>
    <mergeCell ref="BO70:BY77"/>
    <mergeCell ref="BZ70:DB77"/>
    <mergeCell ref="EF76:FO80"/>
    <mergeCell ref="FP76:GS80"/>
    <mergeCell ref="GT76:GY80"/>
    <mergeCell ref="G78:X84"/>
    <mergeCell ref="CH78:CM84"/>
    <mergeCell ref="CN78:DB84"/>
    <mergeCell ref="FZ61:GG64"/>
    <mergeCell ref="GH61:GV64"/>
    <mergeCell ref="GW61:GY64"/>
    <mergeCell ref="G62:P77"/>
    <mergeCell ref="Q62:X69"/>
    <mergeCell ref="Y62:DB69"/>
    <mergeCell ref="DC65:DM117"/>
    <mergeCell ref="DN65:EE85"/>
    <mergeCell ref="EF65:FO68"/>
    <mergeCell ref="FP65:GY68"/>
    <mergeCell ref="EW61:FD64"/>
    <mergeCell ref="FE61:FJ64"/>
    <mergeCell ref="FK61:FN64"/>
    <mergeCell ref="FO61:FQ64"/>
    <mergeCell ref="FR61:FV64"/>
    <mergeCell ref="FW61:FY64"/>
    <mergeCell ref="DC57:DU64"/>
    <mergeCell ref="DV57:EE60"/>
    <mergeCell ref="EF57:GY60"/>
    <mergeCell ref="DV61:DX64"/>
    <mergeCell ref="DY61:EC64"/>
    <mergeCell ref="ED61:EF64"/>
    <mergeCell ref="EG61:EK64"/>
    <mergeCell ref="EL61:EN64"/>
    <mergeCell ref="EO61:ES64"/>
    <mergeCell ref="ET61:EV64"/>
    <mergeCell ref="G56:X61"/>
    <mergeCell ref="BN56:BY61"/>
    <mergeCell ref="BZ56:DB61"/>
    <mergeCell ref="AD57:AK60"/>
    <mergeCell ref="AL57:AO60"/>
    <mergeCell ref="AP57:AS60"/>
    <mergeCell ref="AT57:AW60"/>
    <mergeCell ref="AX57:BA60"/>
    <mergeCell ref="BB57:BE60"/>
    <mergeCell ref="BF57:BI60"/>
    <mergeCell ref="DV53:DY56"/>
    <mergeCell ref="DZ53:EE56"/>
    <mergeCell ref="EF53:EI56"/>
    <mergeCell ref="EJ53:EU56"/>
    <mergeCell ref="GU50:GV52"/>
    <mergeCell ref="AH51:AO54"/>
    <mergeCell ref="AP51:AS54"/>
    <mergeCell ref="AT51:AW54"/>
    <mergeCell ref="AX51:BA54"/>
    <mergeCell ref="BB51:BE54"/>
    <mergeCell ref="BF51:BI54"/>
    <mergeCell ref="BJ51:BM54"/>
    <mergeCell ref="BW51:CD54"/>
    <mergeCell ref="CE51:CH54"/>
    <mergeCell ref="AZ45:BG48"/>
    <mergeCell ref="BH45:BM48"/>
    <mergeCell ref="CZ45:DB48"/>
    <mergeCell ref="EX46:FD48"/>
    <mergeCell ref="FE46:GQ48"/>
    <mergeCell ref="GR46:GU48"/>
    <mergeCell ref="G49:X55"/>
    <mergeCell ref="Y49:AG55"/>
    <mergeCell ref="BN49:BV55"/>
    <mergeCell ref="DG50:DZ52"/>
    <mergeCell ref="FI50:FQ52"/>
    <mergeCell ref="FR50:GT52"/>
    <mergeCell ref="BN45:BQ48"/>
    <mergeCell ref="BR45:BT48"/>
    <mergeCell ref="BU45:BY48"/>
    <mergeCell ref="BZ45:CB48"/>
    <mergeCell ref="CC45:CJ48"/>
    <mergeCell ref="CK45:CY48"/>
    <mergeCell ref="CI51:CL54"/>
    <mergeCell ref="CM51:CP54"/>
    <mergeCell ref="CQ51:CT54"/>
    <mergeCell ref="CU51:CX54"/>
    <mergeCell ref="CY51:DB54"/>
    <mergeCell ref="DC53:DU56"/>
    <mergeCell ref="GV34:GY37"/>
    <mergeCell ref="G38:X48"/>
    <mergeCell ref="Y38:AL44"/>
    <mergeCell ref="AM38:BX44"/>
    <mergeCell ref="BY38:CM40"/>
    <mergeCell ref="CN38:DB40"/>
    <mergeCell ref="DH38:DY40"/>
    <mergeCell ref="EX40:FD42"/>
    <mergeCell ref="FE40:GU42"/>
    <mergeCell ref="BY41:CM44"/>
    <mergeCell ref="FT34:GA37"/>
    <mergeCell ref="GB34:GE37"/>
    <mergeCell ref="GF34:GI37"/>
    <mergeCell ref="GJ34:GM37"/>
    <mergeCell ref="GN34:GQ37"/>
    <mergeCell ref="GR34:GU37"/>
    <mergeCell ref="CN41:DB44"/>
    <mergeCell ref="Y45:AA48"/>
    <mergeCell ref="AB45:AF48"/>
    <mergeCell ref="AG45:AI48"/>
    <mergeCell ref="AJ45:AN48"/>
    <mergeCell ref="AO45:AQ48"/>
    <mergeCell ref="AR45:AV48"/>
    <mergeCell ref="AW45:AY48"/>
    <mergeCell ref="BW11:CD14"/>
    <mergeCell ref="CE11:CH14"/>
    <mergeCell ref="CI11:CL14"/>
    <mergeCell ref="AY28:BE30"/>
    <mergeCell ref="BF28:CR30"/>
    <mergeCell ref="CS28:CV30"/>
    <mergeCell ref="DH18:FU20"/>
    <mergeCell ref="DT31:GJ33"/>
    <mergeCell ref="J33:AC35"/>
    <mergeCell ref="BI33:BQ35"/>
    <mergeCell ref="BR33:BS35"/>
    <mergeCell ref="BT33:CT35"/>
    <mergeCell ref="CU33:CV35"/>
    <mergeCell ref="GF98:GY104"/>
    <mergeCell ref="H3:AG4"/>
    <mergeCell ref="DC5:FQ17"/>
    <mergeCell ref="DC21:GY24"/>
    <mergeCell ref="GI53:GK56"/>
    <mergeCell ref="GL53:GO56"/>
    <mergeCell ref="GW53:GY56"/>
    <mergeCell ref="GS53:GV56"/>
    <mergeCell ref="GP53:GR56"/>
    <mergeCell ref="GB53:GH56"/>
    <mergeCell ref="EV53:FO56"/>
    <mergeCell ref="FP53:GA56"/>
    <mergeCell ref="CM11:CP14"/>
    <mergeCell ref="CQ11:CT14"/>
    <mergeCell ref="CU11:CX14"/>
    <mergeCell ref="CY11:DB14"/>
    <mergeCell ref="K15:AB17"/>
    <mergeCell ref="AY20:BE22"/>
    <mergeCell ref="BF20:CV22"/>
    <mergeCell ref="FR5:GC7"/>
    <mergeCell ref="GD5:GY7"/>
    <mergeCell ref="AI7:BY10"/>
    <mergeCell ref="FR8:GC17"/>
    <mergeCell ref="GD8:GY17"/>
  </mergeCells>
  <phoneticPr fontId="2"/>
  <printOptions horizontalCentered="1" verticalCentered="1"/>
  <pageMargins left="0" right="0" top="0" bottom="0" header="0" footer="0"/>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B246D-123C-4468-8820-33A52D79FE90}">
  <sheetPr codeName="Sheet3">
    <pageSetUpPr fitToPage="1"/>
  </sheetPr>
  <dimension ref="F4:FU122"/>
  <sheetViews>
    <sheetView view="pageBreakPreview" zoomScale="60" zoomScaleNormal="100" workbookViewId="0">
      <selection activeCell="CN36" sqref="CN36"/>
    </sheetView>
  </sheetViews>
  <sheetFormatPr defaultColWidth="1.625" defaultRowHeight="9.9499999999999993" customHeight="1" x14ac:dyDescent="0.4"/>
  <cols>
    <col min="1" max="16384" width="1.625" style="1"/>
  </cols>
  <sheetData>
    <row r="4" spans="6:177" ht="9.9499999999999993" customHeight="1" thickBot="1" x14ac:dyDescent="0.45"/>
    <row r="5" spans="6:177" ht="9.9499999999999993" customHeight="1" x14ac:dyDescent="0.4">
      <c r="F5" s="3"/>
      <c r="G5" s="4"/>
      <c r="H5" s="4"/>
      <c r="I5" s="4"/>
      <c r="J5" s="4"/>
      <c r="K5" s="4"/>
      <c r="L5" s="4"/>
      <c r="M5" s="4"/>
      <c r="N5" s="4"/>
      <c r="O5" s="4"/>
      <c r="P5" s="4"/>
      <c r="Q5" s="4"/>
      <c r="R5" s="4"/>
      <c r="S5" s="4"/>
      <c r="T5" s="4"/>
      <c r="U5" s="4"/>
      <c r="V5" s="4"/>
      <c r="W5" s="4"/>
      <c r="X5" s="4"/>
      <c r="Y5" s="4"/>
      <c r="Z5" s="4"/>
      <c r="AA5" s="5"/>
      <c r="AB5" s="379" t="s">
        <v>132</v>
      </c>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5" t="s">
        <v>133</v>
      </c>
      <c r="BX5" s="386"/>
      <c r="BY5" s="386"/>
      <c r="BZ5" s="386"/>
      <c r="CA5" s="386"/>
      <c r="CB5" s="386"/>
      <c r="CC5" s="386"/>
      <c r="CD5" s="386"/>
      <c r="CE5" s="386"/>
      <c r="CF5" s="386"/>
      <c r="CG5" s="386"/>
      <c r="CH5" s="386"/>
      <c r="CI5" s="387"/>
      <c r="CJ5" s="386"/>
      <c r="CK5" s="386"/>
      <c r="CL5" s="386"/>
      <c r="CM5" s="386"/>
      <c r="CN5" s="386"/>
      <c r="CO5" s="386"/>
      <c r="CP5" s="386"/>
      <c r="CQ5" s="386"/>
      <c r="CR5" s="386"/>
      <c r="CS5" s="386"/>
      <c r="CT5" s="386"/>
      <c r="CU5" s="386"/>
      <c r="CV5" s="386"/>
      <c r="CW5" s="386"/>
      <c r="CX5" s="386"/>
      <c r="CY5" s="386"/>
      <c r="CZ5" s="386"/>
      <c r="DA5" s="386"/>
      <c r="DB5" s="386"/>
      <c r="DC5" s="386"/>
      <c r="DD5" s="386"/>
      <c r="DE5" s="386"/>
      <c r="DF5" s="386"/>
      <c r="DG5" s="386"/>
      <c r="DH5" s="386"/>
      <c r="DI5" s="386"/>
      <c r="DJ5" s="386"/>
      <c r="DK5" s="386"/>
      <c r="DL5" s="386"/>
      <c r="DM5" s="387"/>
      <c r="DN5" s="385" t="s">
        <v>134</v>
      </c>
      <c r="DO5" s="386"/>
      <c r="DP5" s="386"/>
      <c r="DQ5" s="386"/>
      <c r="DR5" s="386"/>
      <c r="DS5" s="386"/>
      <c r="DT5" s="386"/>
      <c r="DU5" s="386"/>
      <c r="DV5" s="386"/>
      <c r="DW5" s="386"/>
      <c r="DX5" s="386"/>
      <c r="DY5" s="386"/>
      <c r="DZ5" s="386"/>
      <c r="EA5" s="386"/>
      <c r="EB5" s="386"/>
      <c r="EC5" s="386"/>
      <c r="ED5" s="386"/>
      <c r="EE5" s="387"/>
      <c r="EF5" s="357" t="s">
        <v>135</v>
      </c>
      <c r="EG5" s="357"/>
      <c r="EH5" s="357"/>
      <c r="EI5" s="357"/>
      <c r="EJ5" s="357"/>
      <c r="EK5" s="357"/>
      <c r="EL5" s="357"/>
      <c r="EM5" s="357"/>
      <c r="EN5" s="357"/>
      <c r="EO5" s="357"/>
      <c r="EP5" s="357"/>
      <c r="EQ5" s="357"/>
      <c r="ER5" s="357" t="s">
        <v>136</v>
      </c>
      <c r="ES5" s="357"/>
      <c r="ET5" s="357"/>
      <c r="EU5" s="357"/>
      <c r="EV5" s="357"/>
      <c r="EW5" s="357"/>
      <c r="EX5" s="357"/>
      <c r="EY5" s="357"/>
      <c r="EZ5" s="357"/>
      <c r="FA5" s="357"/>
      <c r="FB5" s="357"/>
      <c r="FC5" s="357"/>
      <c r="FD5" s="373" t="s">
        <v>137</v>
      </c>
      <c r="FE5" s="373"/>
      <c r="FF5" s="373"/>
      <c r="FG5" s="373"/>
      <c r="FH5" s="6"/>
      <c r="FI5" s="4"/>
      <c r="FJ5" s="4"/>
      <c r="FK5" s="4"/>
      <c r="FL5" s="4"/>
      <c r="FM5" s="4"/>
      <c r="FN5" s="4"/>
      <c r="FO5" s="4"/>
      <c r="FP5" s="4"/>
      <c r="FQ5" s="4"/>
      <c r="FR5" s="4"/>
      <c r="FS5" s="4"/>
      <c r="FT5" s="4"/>
      <c r="FU5" s="7"/>
    </row>
    <row r="6" spans="6:177" ht="9.9499999999999993" customHeight="1" x14ac:dyDescent="0.4">
      <c r="F6" s="375"/>
      <c r="G6" s="372"/>
      <c r="H6" s="372"/>
      <c r="I6" s="372"/>
      <c r="J6" s="376" t="s">
        <v>138</v>
      </c>
      <c r="K6" s="376"/>
      <c r="L6" s="376"/>
      <c r="M6" s="376"/>
      <c r="N6" s="376"/>
      <c r="O6" s="376"/>
      <c r="P6" s="376"/>
      <c r="Q6" s="376"/>
      <c r="R6" s="8"/>
      <c r="S6" s="8"/>
      <c r="T6" s="8"/>
      <c r="U6" s="8"/>
      <c r="V6" s="8"/>
      <c r="W6" s="8"/>
      <c r="X6" s="8"/>
      <c r="Y6" s="8"/>
      <c r="Z6" s="8"/>
      <c r="AA6" s="9"/>
      <c r="AB6" s="381"/>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2"/>
      <c r="BJ6" s="382"/>
      <c r="BK6" s="382"/>
      <c r="BL6" s="382"/>
      <c r="BM6" s="382"/>
      <c r="BN6" s="382"/>
      <c r="BO6" s="382"/>
      <c r="BP6" s="382"/>
      <c r="BQ6" s="382"/>
      <c r="BR6" s="382"/>
      <c r="BS6" s="382"/>
      <c r="BT6" s="382"/>
      <c r="BU6" s="382"/>
      <c r="BV6" s="382"/>
      <c r="BW6" s="362"/>
      <c r="BX6" s="377"/>
      <c r="BY6" s="377"/>
      <c r="BZ6" s="377"/>
      <c r="CA6" s="377"/>
      <c r="CB6" s="377"/>
      <c r="CC6" s="377"/>
      <c r="CD6" s="377"/>
      <c r="CE6" s="377"/>
      <c r="CF6" s="377"/>
      <c r="CG6" s="377"/>
      <c r="CH6" s="377"/>
      <c r="CI6" s="364"/>
      <c r="CJ6" s="377"/>
      <c r="CK6" s="377"/>
      <c r="CL6" s="377"/>
      <c r="CM6" s="377"/>
      <c r="CN6" s="377"/>
      <c r="CO6" s="377"/>
      <c r="CP6" s="377"/>
      <c r="CQ6" s="377"/>
      <c r="CR6" s="377"/>
      <c r="CS6" s="377"/>
      <c r="CT6" s="377"/>
      <c r="CU6" s="377"/>
      <c r="CV6" s="377"/>
      <c r="CW6" s="377"/>
      <c r="CX6" s="377"/>
      <c r="CY6" s="377"/>
      <c r="CZ6" s="377"/>
      <c r="DA6" s="377"/>
      <c r="DB6" s="377"/>
      <c r="DC6" s="377"/>
      <c r="DD6" s="377"/>
      <c r="DE6" s="377"/>
      <c r="DF6" s="377"/>
      <c r="DG6" s="377"/>
      <c r="DH6" s="377"/>
      <c r="DI6" s="377"/>
      <c r="DJ6" s="377"/>
      <c r="DK6" s="377"/>
      <c r="DL6" s="377"/>
      <c r="DM6" s="364"/>
      <c r="DN6" s="362"/>
      <c r="DO6" s="377"/>
      <c r="DP6" s="377"/>
      <c r="DQ6" s="377"/>
      <c r="DR6" s="377"/>
      <c r="DS6" s="377"/>
      <c r="DT6" s="377"/>
      <c r="DU6" s="377"/>
      <c r="DV6" s="377"/>
      <c r="DW6" s="377"/>
      <c r="DX6" s="377"/>
      <c r="DY6" s="377"/>
      <c r="DZ6" s="377"/>
      <c r="EA6" s="377"/>
      <c r="EB6" s="377"/>
      <c r="EC6" s="377"/>
      <c r="ED6" s="377"/>
      <c r="EE6" s="364"/>
      <c r="EF6" s="358"/>
      <c r="EG6" s="358"/>
      <c r="EH6" s="358"/>
      <c r="EI6" s="358"/>
      <c r="EJ6" s="358"/>
      <c r="EK6" s="358"/>
      <c r="EL6" s="358"/>
      <c r="EM6" s="358"/>
      <c r="EN6" s="358"/>
      <c r="EO6" s="358"/>
      <c r="EP6" s="358"/>
      <c r="EQ6" s="358"/>
      <c r="ER6" s="358"/>
      <c r="ES6" s="358"/>
      <c r="ET6" s="358"/>
      <c r="EU6" s="358"/>
      <c r="EV6" s="358"/>
      <c r="EW6" s="358"/>
      <c r="EX6" s="358"/>
      <c r="EY6" s="358"/>
      <c r="EZ6" s="358"/>
      <c r="FA6" s="358"/>
      <c r="FB6" s="358"/>
      <c r="FC6" s="358"/>
      <c r="FD6" s="374"/>
      <c r="FE6" s="374"/>
      <c r="FF6" s="374"/>
      <c r="FG6" s="374"/>
      <c r="FH6" s="10"/>
      <c r="FM6" s="377">
        <v>1</v>
      </c>
      <c r="FN6" s="377"/>
      <c r="FO6" s="377"/>
      <c r="FU6" s="11"/>
    </row>
    <row r="7" spans="6:177" ht="9.9499999999999993" customHeight="1" x14ac:dyDescent="0.4">
      <c r="F7" s="375"/>
      <c r="G7" s="372"/>
      <c r="H7" s="372"/>
      <c r="I7" s="372"/>
      <c r="J7" s="376"/>
      <c r="K7" s="376"/>
      <c r="L7" s="376"/>
      <c r="M7" s="376"/>
      <c r="N7" s="376"/>
      <c r="O7" s="376"/>
      <c r="P7" s="376"/>
      <c r="Q7" s="376"/>
      <c r="R7" s="8"/>
      <c r="S7" s="8"/>
      <c r="T7" s="8"/>
      <c r="U7" s="8"/>
      <c r="V7" s="8"/>
      <c r="W7" s="8"/>
      <c r="X7" s="8"/>
      <c r="Y7" s="8"/>
      <c r="Z7" s="8"/>
      <c r="AA7" s="9"/>
      <c r="AB7" s="381"/>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62"/>
      <c r="BX7" s="377"/>
      <c r="BY7" s="377"/>
      <c r="BZ7" s="377"/>
      <c r="CA7" s="377"/>
      <c r="CB7" s="377"/>
      <c r="CC7" s="377"/>
      <c r="CD7" s="377"/>
      <c r="CE7" s="377"/>
      <c r="CF7" s="377"/>
      <c r="CG7" s="377"/>
      <c r="CH7" s="377"/>
      <c r="CI7" s="364"/>
      <c r="CJ7" s="377"/>
      <c r="CK7" s="377"/>
      <c r="CL7" s="377"/>
      <c r="CM7" s="377"/>
      <c r="CN7" s="377"/>
      <c r="CO7" s="377"/>
      <c r="CP7" s="377"/>
      <c r="CQ7" s="377"/>
      <c r="CR7" s="377"/>
      <c r="CS7" s="377"/>
      <c r="CT7" s="377"/>
      <c r="CU7" s="377"/>
      <c r="CV7" s="377"/>
      <c r="CW7" s="377"/>
      <c r="CX7" s="377"/>
      <c r="CY7" s="377"/>
      <c r="CZ7" s="377"/>
      <c r="DA7" s="377"/>
      <c r="DB7" s="377"/>
      <c r="DC7" s="377"/>
      <c r="DD7" s="377"/>
      <c r="DE7" s="377"/>
      <c r="DF7" s="377"/>
      <c r="DG7" s="377"/>
      <c r="DH7" s="377"/>
      <c r="DI7" s="377"/>
      <c r="DJ7" s="377"/>
      <c r="DK7" s="377"/>
      <c r="DL7" s="377"/>
      <c r="DM7" s="364"/>
      <c r="DN7" s="362"/>
      <c r="DO7" s="377"/>
      <c r="DP7" s="377"/>
      <c r="DQ7" s="377"/>
      <c r="DR7" s="377"/>
      <c r="DS7" s="377"/>
      <c r="DT7" s="377"/>
      <c r="DU7" s="377"/>
      <c r="DV7" s="377"/>
      <c r="DW7" s="377"/>
      <c r="DX7" s="377"/>
      <c r="DY7" s="377"/>
      <c r="DZ7" s="377"/>
      <c r="EA7" s="377"/>
      <c r="EB7" s="377"/>
      <c r="EC7" s="377"/>
      <c r="ED7" s="377"/>
      <c r="EE7" s="364"/>
      <c r="EF7" s="358"/>
      <c r="EG7" s="358"/>
      <c r="EH7" s="358"/>
      <c r="EI7" s="358"/>
      <c r="EJ7" s="358"/>
      <c r="EK7" s="358"/>
      <c r="EL7" s="358"/>
      <c r="EM7" s="358"/>
      <c r="EN7" s="358"/>
      <c r="EO7" s="358"/>
      <c r="EP7" s="358"/>
      <c r="EQ7" s="358"/>
      <c r="ER7" s="358"/>
      <c r="ES7" s="358"/>
      <c r="ET7" s="358"/>
      <c r="EU7" s="358"/>
      <c r="EV7" s="358"/>
      <c r="EW7" s="358"/>
      <c r="EX7" s="358"/>
      <c r="EY7" s="358"/>
      <c r="EZ7" s="358"/>
      <c r="FA7" s="358"/>
      <c r="FB7" s="358"/>
      <c r="FC7" s="358"/>
      <c r="FD7" s="374"/>
      <c r="FE7" s="374"/>
      <c r="FF7" s="374"/>
      <c r="FG7" s="374"/>
      <c r="FH7" s="10"/>
      <c r="FM7" s="377"/>
      <c r="FN7" s="377"/>
      <c r="FO7" s="377"/>
      <c r="FU7" s="11"/>
    </row>
    <row r="8" spans="6:177" ht="9.9499999999999993" customHeight="1" x14ac:dyDescent="0.4">
      <c r="F8" s="375"/>
      <c r="G8" s="372"/>
      <c r="H8" s="372"/>
      <c r="I8" s="372"/>
      <c r="J8" s="376"/>
      <c r="K8" s="376"/>
      <c r="L8" s="376"/>
      <c r="M8" s="376"/>
      <c r="N8" s="376"/>
      <c r="O8" s="376"/>
      <c r="P8" s="376"/>
      <c r="Q8" s="376"/>
      <c r="R8" s="376" t="s">
        <v>139</v>
      </c>
      <c r="S8" s="376"/>
      <c r="T8" s="376"/>
      <c r="U8" s="376"/>
      <c r="V8" s="376"/>
      <c r="W8" s="376"/>
      <c r="X8" s="376"/>
      <c r="Y8" s="376"/>
      <c r="Z8" s="376"/>
      <c r="AA8" s="378"/>
      <c r="AB8" s="381"/>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2"/>
      <c r="BS8" s="382"/>
      <c r="BT8" s="382"/>
      <c r="BU8" s="382"/>
      <c r="BV8" s="382"/>
      <c r="BW8" s="362"/>
      <c r="BX8" s="377"/>
      <c r="BY8" s="377"/>
      <c r="BZ8" s="377"/>
      <c r="CA8" s="377"/>
      <c r="CB8" s="377"/>
      <c r="CC8" s="377"/>
      <c r="CD8" s="377"/>
      <c r="CE8" s="377"/>
      <c r="CF8" s="377"/>
      <c r="CG8" s="377"/>
      <c r="CH8" s="377"/>
      <c r="CI8" s="364"/>
      <c r="CJ8" s="377"/>
      <c r="CK8" s="377"/>
      <c r="CL8" s="377"/>
      <c r="CM8" s="377"/>
      <c r="CN8" s="377"/>
      <c r="CO8" s="377"/>
      <c r="CP8" s="377"/>
      <c r="CQ8" s="377"/>
      <c r="CR8" s="377"/>
      <c r="CS8" s="377"/>
      <c r="CT8" s="377"/>
      <c r="CU8" s="377"/>
      <c r="CV8" s="377"/>
      <c r="CW8" s="377"/>
      <c r="CX8" s="377"/>
      <c r="CY8" s="377"/>
      <c r="CZ8" s="377"/>
      <c r="DA8" s="377"/>
      <c r="DB8" s="377"/>
      <c r="DC8" s="377"/>
      <c r="DD8" s="377"/>
      <c r="DE8" s="377"/>
      <c r="DF8" s="377"/>
      <c r="DG8" s="377"/>
      <c r="DH8" s="377"/>
      <c r="DI8" s="377"/>
      <c r="DJ8" s="377"/>
      <c r="DK8" s="377"/>
      <c r="DL8" s="377"/>
      <c r="DM8" s="364"/>
      <c r="DN8" s="362"/>
      <c r="DO8" s="377"/>
      <c r="DP8" s="377"/>
      <c r="DQ8" s="377"/>
      <c r="DR8" s="377"/>
      <c r="DS8" s="377"/>
      <c r="DT8" s="377"/>
      <c r="DU8" s="377"/>
      <c r="DV8" s="377"/>
      <c r="DW8" s="377"/>
      <c r="DX8" s="377"/>
      <c r="DY8" s="377"/>
      <c r="DZ8" s="377"/>
      <c r="EA8" s="377"/>
      <c r="EB8" s="377"/>
      <c r="EC8" s="377"/>
      <c r="ED8" s="377"/>
      <c r="EE8" s="364"/>
      <c r="EF8" s="358"/>
      <c r="EG8" s="358"/>
      <c r="EH8" s="358"/>
      <c r="EI8" s="358"/>
      <c r="EJ8" s="358"/>
      <c r="EK8" s="358"/>
      <c r="EL8" s="358"/>
      <c r="EM8" s="358"/>
      <c r="EN8" s="358"/>
      <c r="EO8" s="358"/>
      <c r="EP8" s="358"/>
      <c r="EQ8" s="358"/>
      <c r="ER8" s="358"/>
      <c r="ES8" s="358"/>
      <c r="ET8" s="358"/>
      <c r="EU8" s="358"/>
      <c r="EV8" s="358"/>
      <c r="EW8" s="358"/>
      <c r="EX8" s="358"/>
      <c r="EY8" s="358"/>
      <c r="EZ8" s="358"/>
      <c r="FA8" s="358"/>
      <c r="FB8" s="358"/>
      <c r="FC8" s="358"/>
      <c r="FD8" s="374"/>
      <c r="FE8" s="374"/>
      <c r="FF8" s="374"/>
      <c r="FG8" s="374"/>
      <c r="FH8" s="10"/>
      <c r="FM8" s="377"/>
      <c r="FN8" s="377"/>
      <c r="FO8" s="377"/>
      <c r="FU8" s="11"/>
    </row>
    <row r="9" spans="6:177" ht="9.9499999999999993" customHeight="1" x14ac:dyDescent="0.4">
      <c r="F9" s="375"/>
      <c r="G9" s="372"/>
      <c r="H9" s="372"/>
      <c r="I9" s="372"/>
      <c r="J9" s="376"/>
      <c r="K9" s="376"/>
      <c r="L9" s="376"/>
      <c r="M9" s="376"/>
      <c r="N9" s="376"/>
      <c r="O9" s="376"/>
      <c r="P9" s="376"/>
      <c r="Q9" s="376"/>
      <c r="R9" s="376"/>
      <c r="S9" s="376"/>
      <c r="T9" s="376"/>
      <c r="U9" s="376"/>
      <c r="V9" s="376"/>
      <c r="W9" s="376"/>
      <c r="X9" s="376"/>
      <c r="Y9" s="376"/>
      <c r="Z9" s="376"/>
      <c r="AA9" s="378"/>
      <c r="AB9" s="381"/>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62"/>
      <c r="BX9" s="377"/>
      <c r="BY9" s="377"/>
      <c r="BZ9" s="377"/>
      <c r="CA9" s="377"/>
      <c r="CB9" s="377"/>
      <c r="CC9" s="377"/>
      <c r="CD9" s="377"/>
      <c r="CE9" s="377"/>
      <c r="CF9" s="377"/>
      <c r="CG9" s="377"/>
      <c r="CH9" s="377"/>
      <c r="CI9" s="364"/>
      <c r="CJ9" s="366"/>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66"/>
      <c r="DI9" s="366"/>
      <c r="DJ9" s="366"/>
      <c r="DK9" s="366"/>
      <c r="DL9" s="366"/>
      <c r="DM9" s="367"/>
      <c r="DN9" s="365"/>
      <c r="DO9" s="366"/>
      <c r="DP9" s="366"/>
      <c r="DQ9" s="366"/>
      <c r="DR9" s="366"/>
      <c r="DS9" s="366"/>
      <c r="DT9" s="366"/>
      <c r="DU9" s="366"/>
      <c r="DV9" s="366"/>
      <c r="DW9" s="366"/>
      <c r="DX9" s="366"/>
      <c r="DY9" s="366"/>
      <c r="DZ9" s="366"/>
      <c r="EA9" s="366"/>
      <c r="EB9" s="366"/>
      <c r="EC9" s="366"/>
      <c r="ED9" s="366"/>
      <c r="EE9" s="367"/>
      <c r="EF9" s="358"/>
      <c r="EG9" s="358"/>
      <c r="EH9" s="358"/>
      <c r="EI9" s="358"/>
      <c r="EJ9" s="358"/>
      <c r="EK9" s="358"/>
      <c r="EL9" s="358"/>
      <c r="EM9" s="358"/>
      <c r="EN9" s="358"/>
      <c r="EO9" s="358"/>
      <c r="EP9" s="358"/>
      <c r="EQ9" s="358"/>
      <c r="ER9" s="358"/>
      <c r="ES9" s="358"/>
      <c r="ET9" s="358"/>
      <c r="EU9" s="358"/>
      <c r="EV9" s="358"/>
      <c r="EW9" s="358"/>
      <c r="EX9" s="358"/>
      <c r="EY9" s="358"/>
      <c r="EZ9" s="358"/>
      <c r="FA9" s="358"/>
      <c r="FB9" s="358"/>
      <c r="FC9" s="358"/>
      <c r="FD9" s="374"/>
      <c r="FE9" s="374"/>
      <c r="FF9" s="374"/>
      <c r="FG9" s="374"/>
      <c r="FH9" s="10"/>
      <c r="FU9" s="11"/>
    </row>
    <row r="10" spans="6:177" ht="9.9499999999999993" customHeight="1" x14ac:dyDescent="0.4">
      <c r="F10" s="375"/>
      <c r="G10" s="372"/>
      <c r="H10" s="372"/>
      <c r="I10" s="372"/>
      <c r="J10" s="376" t="s">
        <v>140</v>
      </c>
      <c r="K10" s="376"/>
      <c r="L10" s="376"/>
      <c r="M10" s="376"/>
      <c r="N10" s="376"/>
      <c r="O10" s="376"/>
      <c r="P10" s="376"/>
      <c r="Q10" s="376"/>
      <c r="R10" s="376"/>
      <c r="S10" s="376"/>
      <c r="T10" s="376"/>
      <c r="U10" s="376"/>
      <c r="V10" s="376"/>
      <c r="W10" s="376"/>
      <c r="X10" s="376"/>
      <c r="Y10" s="376"/>
      <c r="Z10" s="376"/>
      <c r="AA10" s="378"/>
      <c r="AB10" s="381"/>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62" t="s">
        <v>141</v>
      </c>
      <c r="BX10" s="377"/>
      <c r="BY10" s="377"/>
      <c r="BZ10" s="377"/>
      <c r="CA10" s="377"/>
      <c r="CB10" s="377"/>
      <c r="CC10" s="377"/>
      <c r="CD10" s="377"/>
      <c r="CE10" s="377"/>
      <c r="CF10" s="377"/>
      <c r="CG10" s="377"/>
      <c r="CH10" s="377"/>
      <c r="CI10" s="364"/>
      <c r="CJ10" s="360" t="s">
        <v>142</v>
      </c>
      <c r="CK10" s="360"/>
      <c r="CL10" s="360"/>
      <c r="CM10" s="360"/>
      <c r="CN10" s="360"/>
      <c r="CO10" s="360"/>
      <c r="CP10" s="360"/>
      <c r="CQ10" s="360"/>
      <c r="CR10" s="360"/>
      <c r="CS10" s="360"/>
      <c r="CT10" s="360"/>
      <c r="CU10" s="360"/>
      <c r="CV10" s="360"/>
      <c r="CW10" s="360"/>
      <c r="CX10" s="360"/>
      <c r="CY10" s="360"/>
      <c r="CZ10" s="360"/>
      <c r="DA10" s="360"/>
      <c r="DB10" s="360"/>
      <c r="DC10" s="360"/>
      <c r="DD10" s="360"/>
      <c r="DE10" s="360"/>
      <c r="DF10" s="360"/>
      <c r="DG10" s="360"/>
      <c r="DH10" s="360"/>
      <c r="DI10" s="360"/>
      <c r="DJ10" s="360"/>
      <c r="DK10" s="360"/>
      <c r="DL10" s="360"/>
      <c r="DM10" s="360"/>
      <c r="DN10" s="359"/>
      <c r="DO10" s="360"/>
      <c r="DP10" s="360"/>
      <c r="DQ10" s="360"/>
      <c r="DR10" s="360"/>
      <c r="DS10" s="360"/>
      <c r="DT10" s="360"/>
      <c r="DU10" s="360"/>
      <c r="DV10" s="360"/>
      <c r="DW10" s="360"/>
      <c r="DX10" s="360"/>
      <c r="DY10" s="360"/>
      <c r="DZ10" s="360"/>
      <c r="EA10" s="360"/>
      <c r="EB10" s="360"/>
      <c r="EC10" s="360"/>
      <c r="ED10" s="360"/>
      <c r="EE10" s="361"/>
      <c r="EF10" s="368"/>
      <c r="EG10" s="369"/>
      <c r="EH10" s="369"/>
      <c r="EI10" s="369"/>
      <c r="EJ10" s="369"/>
      <c r="EK10" s="369"/>
      <c r="EL10" s="369"/>
      <c r="EM10" s="369"/>
      <c r="EN10" s="369"/>
      <c r="EO10" s="370" t="s">
        <v>143</v>
      </c>
      <c r="EP10" s="370"/>
      <c r="EQ10" s="371"/>
      <c r="ER10" s="368"/>
      <c r="ES10" s="369"/>
      <c r="ET10" s="369"/>
      <c r="EU10" s="369"/>
      <c r="EV10" s="369"/>
      <c r="EW10" s="369"/>
      <c r="EX10" s="369"/>
      <c r="EY10" s="370" t="s">
        <v>144</v>
      </c>
      <c r="EZ10" s="370"/>
      <c r="FA10" s="370"/>
      <c r="FB10" s="370"/>
      <c r="FC10" s="371"/>
      <c r="FD10" s="374"/>
      <c r="FE10" s="374"/>
      <c r="FF10" s="374"/>
      <c r="FG10" s="374"/>
      <c r="FH10" s="10"/>
      <c r="FU10" s="11"/>
    </row>
    <row r="11" spans="6:177" ht="9.9499999999999993" customHeight="1" x14ac:dyDescent="0.4">
      <c r="F11" s="375"/>
      <c r="G11" s="372"/>
      <c r="H11" s="372"/>
      <c r="I11" s="372"/>
      <c r="J11" s="376"/>
      <c r="K11" s="376"/>
      <c r="L11" s="376"/>
      <c r="M11" s="376"/>
      <c r="N11" s="376"/>
      <c r="O11" s="376"/>
      <c r="P11" s="376"/>
      <c r="Q11" s="376"/>
      <c r="R11" s="376"/>
      <c r="S11" s="376"/>
      <c r="T11" s="376"/>
      <c r="U11" s="376"/>
      <c r="V11" s="376"/>
      <c r="W11" s="376"/>
      <c r="X11" s="376"/>
      <c r="Y11" s="376"/>
      <c r="Z11" s="376"/>
      <c r="AA11" s="378"/>
      <c r="AB11" s="381"/>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62"/>
      <c r="BX11" s="377"/>
      <c r="BY11" s="377"/>
      <c r="BZ11" s="377"/>
      <c r="CA11" s="377"/>
      <c r="CB11" s="377"/>
      <c r="CC11" s="377"/>
      <c r="CD11" s="377"/>
      <c r="CE11" s="377"/>
      <c r="CF11" s="377"/>
      <c r="CG11" s="377"/>
      <c r="CH11" s="377"/>
      <c r="CI11" s="364"/>
      <c r="CJ11" s="377"/>
      <c r="CK11" s="377"/>
      <c r="CL11" s="377"/>
      <c r="CM11" s="377"/>
      <c r="CN11" s="377"/>
      <c r="CO11" s="377"/>
      <c r="CP11" s="377"/>
      <c r="CQ11" s="377"/>
      <c r="CR11" s="377"/>
      <c r="CS11" s="377"/>
      <c r="CT11" s="377"/>
      <c r="CU11" s="377"/>
      <c r="CV11" s="377"/>
      <c r="CW11" s="377"/>
      <c r="CX11" s="377"/>
      <c r="CY11" s="377"/>
      <c r="CZ11" s="377"/>
      <c r="DA11" s="377"/>
      <c r="DB11" s="377"/>
      <c r="DC11" s="377"/>
      <c r="DD11" s="377"/>
      <c r="DE11" s="377"/>
      <c r="DF11" s="377"/>
      <c r="DG11" s="377"/>
      <c r="DH11" s="377"/>
      <c r="DI11" s="377"/>
      <c r="DJ11" s="377"/>
      <c r="DK11" s="377"/>
      <c r="DL11" s="377"/>
      <c r="DM11" s="377"/>
      <c r="DN11" s="362"/>
      <c r="DO11" s="363"/>
      <c r="DP11" s="363"/>
      <c r="DQ11" s="363"/>
      <c r="DR11" s="363"/>
      <c r="DS11" s="363"/>
      <c r="DT11" s="363"/>
      <c r="DU11" s="363"/>
      <c r="DV11" s="363"/>
      <c r="DW11" s="363"/>
      <c r="DX11" s="363"/>
      <c r="DY11" s="363"/>
      <c r="DZ11" s="363"/>
      <c r="EA11" s="363"/>
      <c r="EB11" s="363"/>
      <c r="EC11" s="363"/>
      <c r="ED11" s="363"/>
      <c r="EE11" s="364"/>
      <c r="EF11" s="368"/>
      <c r="EG11" s="369"/>
      <c r="EH11" s="369"/>
      <c r="EI11" s="369"/>
      <c r="EJ11" s="369"/>
      <c r="EK11" s="369"/>
      <c r="EL11" s="369"/>
      <c r="EM11" s="369"/>
      <c r="EN11" s="369"/>
      <c r="EO11" s="370"/>
      <c r="EP11" s="370"/>
      <c r="EQ11" s="371"/>
      <c r="ER11" s="368"/>
      <c r="ES11" s="369"/>
      <c r="ET11" s="369"/>
      <c r="EU11" s="369"/>
      <c r="EV11" s="369"/>
      <c r="EW11" s="369"/>
      <c r="EX11" s="369"/>
      <c r="EY11" s="370"/>
      <c r="EZ11" s="370"/>
      <c r="FA11" s="370"/>
      <c r="FB11" s="370"/>
      <c r="FC11" s="371"/>
      <c r="FD11" s="374"/>
      <c r="FE11" s="374"/>
      <c r="FF11" s="374"/>
      <c r="FG11" s="374"/>
      <c r="FH11" s="10"/>
      <c r="FU11" s="11"/>
    </row>
    <row r="12" spans="6:177" ht="9.9499999999999993" customHeight="1" x14ac:dyDescent="0.4">
      <c r="F12" s="375"/>
      <c r="G12" s="372"/>
      <c r="H12" s="372"/>
      <c r="I12" s="372"/>
      <c r="J12" s="376"/>
      <c r="K12" s="376"/>
      <c r="L12" s="376"/>
      <c r="M12" s="376"/>
      <c r="N12" s="376"/>
      <c r="O12" s="376"/>
      <c r="P12" s="376"/>
      <c r="Q12" s="376"/>
      <c r="R12" s="376"/>
      <c r="S12" s="376"/>
      <c r="T12" s="376"/>
      <c r="U12" s="376"/>
      <c r="V12" s="376"/>
      <c r="W12" s="376"/>
      <c r="X12" s="376"/>
      <c r="Y12" s="376"/>
      <c r="Z12" s="376"/>
      <c r="AA12" s="378"/>
      <c r="AB12" s="381"/>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62"/>
      <c r="BX12" s="377"/>
      <c r="BY12" s="377"/>
      <c r="BZ12" s="377"/>
      <c r="CA12" s="377"/>
      <c r="CB12" s="377"/>
      <c r="CC12" s="377"/>
      <c r="CD12" s="377"/>
      <c r="CE12" s="377"/>
      <c r="CF12" s="377"/>
      <c r="CG12" s="377"/>
      <c r="CH12" s="377"/>
      <c r="CI12" s="364"/>
      <c r="CJ12" s="377"/>
      <c r="CK12" s="377"/>
      <c r="CL12" s="377"/>
      <c r="CM12" s="377"/>
      <c r="CN12" s="377"/>
      <c r="CO12" s="377"/>
      <c r="CP12" s="377"/>
      <c r="CQ12" s="377"/>
      <c r="CR12" s="377"/>
      <c r="CS12" s="377"/>
      <c r="CT12" s="377"/>
      <c r="CU12" s="377"/>
      <c r="CV12" s="377"/>
      <c r="CW12" s="377"/>
      <c r="CX12" s="377"/>
      <c r="CY12" s="377"/>
      <c r="CZ12" s="377"/>
      <c r="DA12" s="377"/>
      <c r="DB12" s="377"/>
      <c r="DC12" s="377"/>
      <c r="DD12" s="377"/>
      <c r="DE12" s="377"/>
      <c r="DF12" s="377"/>
      <c r="DG12" s="377"/>
      <c r="DH12" s="377"/>
      <c r="DI12" s="377"/>
      <c r="DJ12" s="377"/>
      <c r="DK12" s="377"/>
      <c r="DL12" s="377"/>
      <c r="DM12" s="377"/>
      <c r="DN12" s="362"/>
      <c r="DO12" s="363"/>
      <c r="DP12" s="363"/>
      <c r="DQ12" s="363"/>
      <c r="DR12" s="363"/>
      <c r="DS12" s="363"/>
      <c r="DT12" s="363"/>
      <c r="DU12" s="363"/>
      <c r="DV12" s="363"/>
      <c r="DW12" s="363"/>
      <c r="DX12" s="363"/>
      <c r="DY12" s="363"/>
      <c r="DZ12" s="363"/>
      <c r="EA12" s="363"/>
      <c r="EB12" s="363"/>
      <c r="EC12" s="363"/>
      <c r="ED12" s="363"/>
      <c r="EE12" s="364"/>
      <c r="EF12" s="368"/>
      <c r="EG12" s="369"/>
      <c r="EH12" s="369"/>
      <c r="EI12" s="369"/>
      <c r="EJ12" s="369"/>
      <c r="EK12" s="369"/>
      <c r="EL12" s="369"/>
      <c r="EM12" s="369"/>
      <c r="EN12" s="369"/>
      <c r="EO12" s="370"/>
      <c r="EP12" s="370"/>
      <c r="EQ12" s="371"/>
      <c r="ER12" s="368"/>
      <c r="ES12" s="369"/>
      <c r="ET12" s="369"/>
      <c r="EU12" s="369"/>
      <c r="EV12" s="369"/>
      <c r="EW12" s="369"/>
      <c r="EX12" s="369"/>
      <c r="EY12" s="370"/>
      <c r="EZ12" s="370"/>
      <c r="FA12" s="370"/>
      <c r="FB12" s="370"/>
      <c r="FC12" s="371"/>
      <c r="FD12" s="374"/>
      <c r="FE12" s="374"/>
      <c r="FF12" s="374"/>
      <c r="FG12" s="374"/>
      <c r="FH12" s="10"/>
      <c r="FL12" s="372"/>
      <c r="FM12" s="372"/>
      <c r="FN12" s="372"/>
      <c r="FO12" s="372"/>
      <c r="FP12" s="372"/>
      <c r="FU12" s="11"/>
    </row>
    <row r="13" spans="6:177" ht="9.9499999999999993" customHeight="1" x14ac:dyDescent="0.4">
      <c r="F13" s="375"/>
      <c r="G13" s="372"/>
      <c r="H13" s="372"/>
      <c r="I13" s="372"/>
      <c r="J13" s="376"/>
      <c r="K13" s="376"/>
      <c r="L13" s="376"/>
      <c r="M13" s="376"/>
      <c r="N13" s="376"/>
      <c r="O13" s="376"/>
      <c r="P13" s="376"/>
      <c r="Q13" s="376"/>
      <c r="R13" s="8"/>
      <c r="S13" s="8"/>
      <c r="T13" s="8"/>
      <c r="U13" s="8"/>
      <c r="V13" s="8"/>
      <c r="W13" s="8"/>
      <c r="X13" s="8"/>
      <c r="Y13" s="8"/>
      <c r="Z13" s="8"/>
      <c r="AA13" s="9"/>
      <c r="AB13" s="381"/>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62"/>
      <c r="BX13" s="377"/>
      <c r="BY13" s="377"/>
      <c r="BZ13" s="377"/>
      <c r="CA13" s="377"/>
      <c r="CB13" s="377"/>
      <c r="CC13" s="377"/>
      <c r="CD13" s="377"/>
      <c r="CE13" s="377"/>
      <c r="CF13" s="377"/>
      <c r="CG13" s="377"/>
      <c r="CH13" s="377"/>
      <c r="CI13" s="364"/>
      <c r="CJ13" s="377"/>
      <c r="CK13" s="377"/>
      <c r="CL13" s="377"/>
      <c r="CM13" s="377"/>
      <c r="CN13" s="377"/>
      <c r="CO13" s="377"/>
      <c r="CP13" s="377"/>
      <c r="CQ13" s="377"/>
      <c r="CR13" s="377"/>
      <c r="CS13" s="377"/>
      <c r="CT13" s="377"/>
      <c r="CU13" s="377"/>
      <c r="CV13" s="377"/>
      <c r="CW13" s="377"/>
      <c r="CX13" s="377"/>
      <c r="CY13" s="377"/>
      <c r="CZ13" s="377"/>
      <c r="DA13" s="377"/>
      <c r="DB13" s="377"/>
      <c r="DC13" s="377"/>
      <c r="DD13" s="377"/>
      <c r="DE13" s="377"/>
      <c r="DF13" s="377"/>
      <c r="DG13" s="377"/>
      <c r="DH13" s="377"/>
      <c r="DI13" s="377"/>
      <c r="DJ13" s="377"/>
      <c r="DK13" s="377"/>
      <c r="DL13" s="377"/>
      <c r="DM13" s="377"/>
      <c r="DN13" s="362"/>
      <c r="DO13" s="363"/>
      <c r="DP13" s="363"/>
      <c r="DQ13" s="363"/>
      <c r="DR13" s="363"/>
      <c r="DS13" s="363"/>
      <c r="DT13" s="363"/>
      <c r="DU13" s="363"/>
      <c r="DV13" s="363"/>
      <c r="DW13" s="363"/>
      <c r="DX13" s="363"/>
      <c r="DY13" s="363"/>
      <c r="DZ13" s="363"/>
      <c r="EA13" s="363"/>
      <c r="EB13" s="363"/>
      <c r="EC13" s="363"/>
      <c r="ED13" s="363"/>
      <c r="EE13" s="364"/>
      <c r="EF13" s="368"/>
      <c r="EG13" s="369"/>
      <c r="EH13" s="369"/>
      <c r="EI13" s="369"/>
      <c r="EJ13" s="369"/>
      <c r="EK13" s="369"/>
      <c r="EL13" s="369"/>
      <c r="EM13" s="369"/>
      <c r="EN13" s="369"/>
      <c r="EO13" s="370"/>
      <c r="EP13" s="370"/>
      <c r="EQ13" s="371"/>
      <c r="ER13" s="368"/>
      <c r="ES13" s="369"/>
      <c r="ET13" s="369"/>
      <c r="EU13" s="369"/>
      <c r="EV13" s="369"/>
      <c r="EW13" s="369"/>
      <c r="EX13" s="369"/>
      <c r="EY13" s="370"/>
      <c r="EZ13" s="370"/>
      <c r="FA13" s="370"/>
      <c r="FB13" s="370"/>
      <c r="FC13" s="371"/>
      <c r="FD13" s="374"/>
      <c r="FE13" s="374"/>
      <c r="FF13" s="374"/>
      <c r="FG13" s="374"/>
      <c r="FH13" s="10"/>
      <c r="FL13" s="372"/>
      <c r="FM13" s="372"/>
      <c r="FN13" s="372"/>
      <c r="FO13" s="372"/>
      <c r="FP13" s="372"/>
      <c r="FU13" s="11"/>
    </row>
    <row r="14" spans="6:177" ht="9.9499999999999993" customHeight="1" x14ac:dyDescent="0.4">
      <c r="F14" s="12"/>
      <c r="AA14" s="13"/>
      <c r="AB14" s="381"/>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62"/>
      <c r="BX14" s="377"/>
      <c r="BY14" s="377"/>
      <c r="BZ14" s="377"/>
      <c r="CA14" s="377"/>
      <c r="CB14" s="377"/>
      <c r="CC14" s="377"/>
      <c r="CD14" s="377"/>
      <c r="CE14" s="377"/>
      <c r="CF14" s="377"/>
      <c r="CG14" s="377"/>
      <c r="CH14" s="377"/>
      <c r="CI14" s="364"/>
      <c r="CJ14" s="377"/>
      <c r="CK14" s="377"/>
      <c r="CL14" s="377"/>
      <c r="CM14" s="377"/>
      <c r="CN14" s="377"/>
      <c r="CO14" s="377"/>
      <c r="CP14" s="377"/>
      <c r="CQ14" s="377"/>
      <c r="CR14" s="377"/>
      <c r="CS14" s="377"/>
      <c r="CT14" s="377"/>
      <c r="CU14" s="377"/>
      <c r="CV14" s="377"/>
      <c r="CW14" s="377"/>
      <c r="CX14" s="377"/>
      <c r="CY14" s="377"/>
      <c r="CZ14" s="377"/>
      <c r="DA14" s="377"/>
      <c r="DB14" s="377"/>
      <c r="DC14" s="377"/>
      <c r="DD14" s="377"/>
      <c r="DE14" s="377"/>
      <c r="DF14" s="377"/>
      <c r="DG14" s="377"/>
      <c r="DH14" s="377"/>
      <c r="DI14" s="377"/>
      <c r="DJ14" s="377"/>
      <c r="DK14" s="377"/>
      <c r="DL14" s="377"/>
      <c r="DM14" s="377"/>
      <c r="DN14" s="362"/>
      <c r="DO14" s="363"/>
      <c r="DP14" s="363"/>
      <c r="DQ14" s="363"/>
      <c r="DR14" s="363"/>
      <c r="DS14" s="363"/>
      <c r="DT14" s="363"/>
      <c r="DU14" s="363"/>
      <c r="DV14" s="363"/>
      <c r="DW14" s="363"/>
      <c r="DX14" s="363"/>
      <c r="DY14" s="363"/>
      <c r="DZ14" s="363"/>
      <c r="EA14" s="363"/>
      <c r="EB14" s="363"/>
      <c r="EC14" s="363"/>
      <c r="ED14" s="363"/>
      <c r="EE14" s="364"/>
      <c r="EF14" s="368"/>
      <c r="EG14" s="369"/>
      <c r="EH14" s="369"/>
      <c r="EI14" s="369"/>
      <c r="EJ14" s="369"/>
      <c r="EK14" s="369"/>
      <c r="EL14" s="369"/>
      <c r="EM14" s="369"/>
      <c r="EN14" s="369"/>
      <c r="EO14" s="370"/>
      <c r="EP14" s="370"/>
      <c r="EQ14" s="371"/>
      <c r="ER14" s="368"/>
      <c r="ES14" s="369"/>
      <c r="ET14" s="369"/>
      <c r="EU14" s="369"/>
      <c r="EV14" s="369"/>
      <c r="EW14" s="369"/>
      <c r="EX14" s="369"/>
      <c r="EY14" s="370"/>
      <c r="EZ14" s="370"/>
      <c r="FA14" s="370"/>
      <c r="FB14" s="370"/>
      <c r="FC14" s="371"/>
      <c r="FD14" s="374"/>
      <c r="FE14" s="374"/>
      <c r="FF14" s="374"/>
      <c r="FG14" s="374"/>
      <c r="FH14" s="10"/>
      <c r="FL14" s="372"/>
      <c r="FM14" s="372"/>
      <c r="FN14" s="372"/>
      <c r="FO14" s="372"/>
      <c r="FP14" s="372"/>
      <c r="FU14" s="11"/>
    </row>
    <row r="15" spans="6:177" ht="9.9499999999999993" customHeight="1" x14ac:dyDescent="0.4">
      <c r="F15" s="14"/>
      <c r="G15" s="2"/>
      <c r="H15" s="2"/>
      <c r="I15" s="2"/>
      <c r="J15" s="2"/>
      <c r="K15" s="2"/>
      <c r="L15" s="2"/>
      <c r="M15" s="2"/>
      <c r="N15" s="2"/>
      <c r="O15" s="2"/>
      <c r="P15" s="2"/>
      <c r="Q15" s="2"/>
      <c r="R15" s="2"/>
      <c r="S15" s="2"/>
      <c r="T15" s="2"/>
      <c r="U15" s="2"/>
      <c r="V15" s="2"/>
      <c r="W15" s="2"/>
      <c r="X15" s="2"/>
      <c r="Y15" s="2"/>
      <c r="Z15" s="2"/>
      <c r="AA15" s="15"/>
      <c r="AB15" s="383"/>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65"/>
      <c r="BX15" s="366"/>
      <c r="BY15" s="366"/>
      <c r="BZ15" s="366"/>
      <c r="CA15" s="366"/>
      <c r="CB15" s="366"/>
      <c r="CC15" s="366"/>
      <c r="CD15" s="366"/>
      <c r="CE15" s="366"/>
      <c r="CF15" s="366"/>
      <c r="CG15" s="366"/>
      <c r="CH15" s="366"/>
      <c r="CI15" s="367"/>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5"/>
      <c r="DO15" s="366"/>
      <c r="DP15" s="366"/>
      <c r="DQ15" s="366"/>
      <c r="DR15" s="366"/>
      <c r="DS15" s="366"/>
      <c r="DT15" s="366"/>
      <c r="DU15" s="366"/>
      <c r="DV15" s="366"/>
      <c r="DW15" s="366"/>
      <c r="DX15" s="366"/>
      <c r="DY15" s="366"/>
      <c r="DZ15" s="366"/>
      <c r="EA15" s="366"/>
      <c r="EB15" s="366"/>
      <c r="EC15" s="366"/>
      <c r="ED15" s="366"/>
      <c r="EE15" s="367"/>
      <c r="EF15" s="368"/>
      <c r="EG15" s="369"/>
      <c r="EH15" s="369"/>
      <c r="EI15" s="369"/>
      <c r="EJ15" s="369"/>
      <c r="EK15" s="369"/>
      <c r="EL15" s="369"/>
      <c r="EM15" s="369"/>
      <c r="EN15" s="369"/>
      <c r="EO15" s="370"/>
      <c r="EP15" s="370"/>
      <c r="EQ15" s="371"/>
      <c r="ER15" s="368"/>
      <c r="ES15" s="369"/>
      <c r="ET15" s="369"/>
      <c r="EU15" s="369"/>
      <c r="EV15" s="369"/>
      <c r="EW15" s="369"/>
      <c r="EX15" s="369"/>
      <c r="EY15" s="370"/>
      <c r="EZ15" s="370"/>
      <c r="FA15" s="370"/>
      <c r="FB15" s="370"/>
      <c r="FC15" s="371"/>
      <c r="FD15" s="374"/>
      <c r="FE15" s="374"/>
      <c r="FF15" s="374"/>
      <c r="FG15" s="374"/>
      <c r="FH15" s="16"/>
      <c r="FI15" s="2"/>
      <c r="FJ15" s="2"/>
      <c r="FK15" s="2"/>
      <c r="FL15" s="2"/>
      <c r="FM15" s="2"/>
      <c r="FN15" s="2"/>
      <c r="FO15" s="2"/>
      <c r="FP15" s="2"/>
      <c r="FQ15" s="2"/>
      <c r="FR15" s="2"/>
      <c r="FS15" s="2"/>
      <c r="FT15" s="2"/>
      <c r="FU15" s="17"/>
    </row>
    <row r="16" spans="6:177" ht="9.9499999999999993" customHeight="1" x14ac:dyDescent="0.4">
      <c r="F16" s="12"/>
      <c r="FU16" s="11"/>
    </row>
    <row r="17" spans="6:177" ht="9.9499999999999993" customHeight="1" x14ac:dyDescent="0.4">
      <c r="F17" s="12"/>
      <c r="FU17" s="11"/>
    </row>
    <row r="18" spans="6:177" ht="9.9499999999999993" customHeight="1" x14ac:dyDescent="0.4">
      <c r="F18" s="12"/>
      <c r="FU18" s="11"/>
    </row>
    <row r="19" spans="6:177" ht="9.9499999999999993" customHeight="1" x14ac:dyDescent="0.4">
      <c r="F19" s="12"/>
      <c r="FU19" s="11"/>
    </row>
    <row r="20" spans="6:177" ht="9.9499999999999993" customHeight="1" x14ac:dyDescent="0.4">
      <c r="F20" s="12"/>
      <c r="FU20" s="11"/>
    </row>
    <row r="21" spans="6:177" ht="9.9499999999999993" customHeight="1" x14ac:dyDescent="0.4">
      <c r="F21" s="12"/>
      <c r="FU21" s="11"/>
    </row>
    <row r="22" spans="6:177" ht="9.9499999999999993" customHeight="1" x14ac:dyDescent="0.4">
      <c r="F22" s="12"/>
      <c r="FU22" s="11"/>
    </row>
    <row r="23" spans="6:177" ht="9.9499999999999993" customHeight="1" x14ac:dyDescent="0.4">
      <c r="F23" s="12"/>
      <c r="FU23" s="11"/>
    </row>
    <row r="24" spans="6:177" ht="9.9499999999999993" customHeight="1" x14ac:dyDescent="0.4">
      <c r="F24" s="12"/>
      <c r="FU24" s="11"/>
    </row>
    <row r="25" spans="6:177" ht="9.9499999999999993" customHeight="1" x14ac:dyDescent="0.4">
      <c r="F25" s="12"/>
      <c r="FU25" s="11"/>
    </row>
    <row r="26" spans="6:177" ht="9.9499999999999993" customHeight="1" x14ac:dyDescent="0.4">
      <c r="F26" s="12"/>
      <c r="FU26" s="11"/>
    </row>
    <row r="27" spans="6:177" ht="9.9499999999999993" customHeight="1" x14ac:dyDescent="0.4">
      <c r="F27" s="12"/>
      <c r="FU27" s="11"/>
    </row>
    <row r="28" spans="6:177" ht="9.9499999999999993" customHeight="1" x14ac:dyDescent="0.4">
      <c r="F28" s="12"/>
      <c r="FU28" s="11"/>
    </row>
    <row r="29" spans="6:177" ht="9.9499999999999993" customHeight="1" x14ac:dyDescent="0.4">
      <c r="F29" s="12"/>
      <c r="FU29" s="11"/>
    </row>
    <row r="30" spans="6:177" ht="9.9499999999999993" customHeight="1" x14ac:dyDescent="0.4">
      <c r="F30" s="12"/>
      <c r="FU30" s="11"/>
    </row>
    <row r="31" spans="6:177" ht="9.9499999999999993" customHeight="1" x14ac:dyDescent="0.4">
      <c r="F31" s="12"/>
      <c r="FU31" s="11"/>
    </row>
    <row r="32" spans="6:177" ht="9.9499999999999993" customHeight="1" x14ac:dyDescent="0.4">
      <c r="F32" s="12"/>
      <c r="FU32" s="11"/>
    </row>
    <row r="33" spans="6:177" ht="9.9499999999999993" customHeight="1" x14ac:dyDescent="0.4">
      <c r="F33" s="12"/>
      <c r="FU33" s="11"/>
    </row>
    <row r="34" spans="6:177" ht="9.9499999999999993" customHeight="1" x14ac:dyDescent="0.4">
      <c r="F34" s="12"/>
      <c r="FU34" s="11"/>
    </row>
    <row r="35" spans="6:177" ht="9.9499999999999993" customHeight="1" x14ac:dyDescent="0.4">
      <c r="F35" s="12"/>
      <c r="FU35" s="11"/>
    </row>
    <row r="36" spans="6:177" ht="9.9499999999999993" customHeight="1" x14ac:dyDescent="0.4">
      <c r="F36" s="12"/>
      <c r="FU36" s="11"/>
    </row>
    <row r="37" spans="6:177" ht="9.9499999999999993" customHeight="1" x14ac:dyDescent="0.4">
      <c r="F37" s="12"/>
      <c r="FU37" s="11"/>
    </row>
    <row r="38" spans="6:177" ht="9.9499999999999993" customHeight="1" x14ac:dyDescent="0.4">
      <c r="F38" s="12"/>
      <c r="FU38" s="11"/>
    </row>
    <row r="39" spans="6:177" ht="9.9499999999999993" customHeight="1" x14ac:dyDescent="0.4">
      <c r="F39" s="12"/>
      <c r="FU39" s="11"/>
    </row>
    <row r="40" spans="6:177" ht="9.9499999999999993" customHeight="1" x14ac:dyDescent="0.4">
      <c r="F40" s="12"/>
      <c r="FU40" s="11"/>
    </row>
    <row r="41" spans="6:177" ht="9.9499999999999993" customHeight="1" x14ac:dyDescent="0.4">
      <c r="F41" s="12"/>
      <c r="FU41" s="11"/>
    </row>
    <row r="42" spans="6:177" ht="9.9499999999999993" customHeight="1" x14ac:dyDescent="0.4">
      <c r="F42" s="12"/>
      <c r="FU42" s="11"/>
    </row>
    <row r="43" spans="6:177" ht="9.9499999999999993" customHeight="1" x14ac:dyDescent="0.4">
      <c r="F43" s="12"/>
      <c r="FU43" s="11"/>
    </row>
    <row r="44" spans="6:177" ht="9.9499999999999993" customHeight="1" x14ac:dyDescent="0.4">
      <c r="F44" s="12"/>
      <c r="FU44" s="11"/>
    </row>
    <row r="45" spans="6:177" ht="9.9499999999999993" customHeight="1" x14ac:dyDescent="0.4">
      <c r="F45" s="12"/>
      <c r="FU45" s="11"/>
    </row>
    <row r="46" spans="6:177" ht="9.9499999999999993" customHeight="1" x14ac:dyDescent="0.4">
      <c r="F46" s="12"/>
      <c r="FU46" s="11"/>
    </row>
    <row r="47" spans="6:177" ht="9.9499999999999993" customHeight="1" x14ac:dyDescent="0.4">
      <c r="F47" s="12"/>
      <c r="FU47" s="11"/>
    </row>
    <row r="48" spans="6:177" ht="9.9499999999999993" customHeight="1" x14ac:dyDescent="0.4">
      <c r="F48" s="12"/>
      <c r="FU48" s="11"/>
    </row>
    <row r="49" spans="6:177" ht="9.9499999999999993" customHeight="1" x14ac:dyDescent="0.4">
      <c r="F49" s="12"/>
      <c r="FU49" s="11"/>
    </row>
    <row r="50" spans="6:177" ht="9.9499999999999993" customHeight="1" x14ac:dyDescent="0.4">
      <c r="F50" s="12"/>
      <c r="FU50" s="11"/>
    </row>
    <row r="51" spans="6:177" ht="9.9499999999999993" customHeight="1" x14ac:dyDescent="0.4">
      <c r="F51" s="12"/>
      <c r="FU51" s="11"/>
    </row>
    <row r="52" spans="6:177" ht="9.9499999999999993" customHeight="1" x14ac:dyDescent="0.4">
      <c r="F52" s="12"/>
      <c r="FU52" s="11"/>
    </row>
    <row r="53" spans="6:177" ht="9.9499999999999993" customHeight="1" x14ac:dyDescent="0.4">
      <c r="F53" s="12"/>
      <c r="FU53" s="11"/>
    </row>
    <row r="54" spans="6:177" ht="9.9499999999999993" customHeight="1" x14ac:dyDescent="0.4">
      <c r="F54" s="12"/>
      <c r="FU54" s="11"/>
    </row>
    <row r="55" spans="6:177" ht="9.9499999999999993" customHeight="1" x14ac:dyDescent="0.4">
      <c r="F55" s="12"/>
      <c r="FU55" s="11"/>
    </row>
    <row r="56" spans="6:177" ht="9.9499999999999993" customHeight="1" x14ac:dyDescent="0.4">
      <c r="F56" s="12"/>
      <c r="FU56" s="11"/>
    </row>
    <row r="57" spans="6:177" ht="9.9499999999999993" customHeight="1" x14ac:dyDescent="0.4">
      <c r="F57" s="12"/>
      <c r="FU57" s="11"/>
    </row>
    <row r="58" spans="6:177" ht="9.9499999999999993" customHeight="1" x14ac:dyDescent="0.4">
      <c r="F58" s="12"/>
      <c r="FU58" s="11"/>
    </row>
    <row r="59" spans="6:177" ht="9.9499999999999993" customHeight="1" x14ac:dyDescent="0.4">
      <c r="F59" s="12"/>
      <c r="FU59" s="11"/>
    </row>
    <row r="60" spans="6:177" ht="9.9499999999999993" customHeight="1" x14ac:dyDescent="0.4">
      <c r="F60" s="12"/>
      <c r="FU60" s="11"/>
    </row>
    <row r="61" spans="6:177" ht="9.9499999999999993" customHeight="1" x14ac:dyDescent="0.4">
      <c r="F61" s="12"/>
      <c r="FU61" s="11"/>
    </row>
    <row r="62" spans="6:177" ht="9.9499999999999993" customHeight="1" x14ac:dyDescent="0.4">
      <c r="F62" s="12"/>
      <c r="FU62" s="11"/>
    </row>
    <row r="63" spans="6:177" ht="9.9499999999999993" customHeight="1" x14ac:dyDescent="0.4">
      <c r="F63" s="12"/>
      <c r="FU63" s="11"/>
    </row>
    <row r="64" spans="6:177" ht="9.9499999999999993" customHeight="1" x14ac:dyDescent="0.4">
      <c r="F64" s="12"/>
      <c r="FU64" s="11"/>
    </row>
    <row r="65" spans="6:177" ht="9.9499999999999993" customHeight="1" x14ac:dyDescent="0.4">
      <c r="F65" s="12"/>
      <c r="FU65" s="11"/>
    </row>
    <row r="66" spans="6:177" ht="9.9499999999999993" customHeight="1" x14ac:dyDescent="0.4">
      <c r="F66" s="12"/>
      <c r="FU66" s="11"/>
    </row>
    <row r="67" spans="6:177" ht="9.9499999999999993" customHeight="1" x14ac:dyDescent="0.4">
      <c r="F67" s="12"/>
      <c r="FU67" s="11"/>
    </row>
    <row r="68" spans="6:177" ht="9.9499999999999993" customHeight="1" x14ac:dyDescent="0.4">
      <c r="F68" s="12"/>
      <c r="FU68" s="11"/>
    </row>
    <row r="69" spans="6:177" ht="9.9499999999999993" customHeight="1" x14ac:dyDescent="0.4">
      <c r="F69" s="12"/>
      <c r="FU69" s="11"/>
    </row>
    <row r="70" spans="6:177" ht="9.9499999999999993" customHeight="1" x14ac:dyDescent="0.4">
      <c r="F70" s="12"/>
      <c r="FU70" s="11"/>
    </row>
    <row r="71" spans="6:177" ht="9.9499999999999993" customHeight="1" x14ac:dyDescent="0.4">
      <c r="F71" s="12"/>
      <c r="FU71" s="11"/>
    </row>
    <row r="72" spans="6:177" ht="9.9499999999999993" customHeight="1" x14ac:dyDescent="0.4">
      <c r="F72" s="12"/>
      <c r="FU72" s="11"/>
    </row>
    <row r="73" spans="6:177" ht="9.9499999999999993" customHeight="1" x14ac:dyDescent="0.4">
      <c r="F73" s="12"/>
      <c r="FU73" s="11"/>
    </row>
    <row r="74" spans="6:177" ht="9.9499999999999993" customHeight="1" x14ac:dyDescent="0.4">
      <c r="F74" s="12"/>
      <c r="FU74" s="11"/>
    </row>
    <row r="75" spans="6:177" ht="9.9499999999999993" customHeight="1" x14ac:dyDescent="0.4">
      <c r="F75" s="12"/>
      <c r="FU75" s="11"/>
    </row>
    <row r="76" spans="6:177" ht="9.9499999999999993" customHeight="1" x14ac:dyDescent="0.4">
      <c r="F76" s="12"/>
      <c r="FU76" s="11"/>
    </row>
    <row r="77" spans="6:177" ht="9.9499999999999993" customHeight="1" x14ac:dyDescent="0.4">
      <c r="F77" s="12"/>
      <c r="FU77" s="11"/>
    </row>
    <row r="78" spans="6:177" ht="9.9499999999999993" customHeight="1" x14ac:dyDescent="0.4">
      <c r="F78" s="12"/>
      <c r="FU78" s="11"/>
    </row>
    <row r="79" spans="6:177" ht="9.9499999999999993" customHeight="1" x14ac:dyDescent="0.4">
      <c r="F79" s="12"/>
      <c r="FU79" s="11"/>
    </row>
    <row r="80" spans="6:177" ht="9.9499999999999993" customHeight="1" x14ac:dyDescent="0.4">
      <c r="F80" s="12"/>
      <c r="FU80" s="11"/>
    </row>
    <row r="81" spans="6:177" ht="9.9499999999999993" customHeight="1" x14ac:dyDescent="0.4">
      <c r="F81" s="12"/>
      <c r="FU81" s="11"/>
    </row>
    <row r="82" spans="6:177" ht="9.9499999999999993" customHeight="1" x14ac:dyDescent="0.4">
      <c r="F82" s="12"/>
      <c r="FU82" s="11"/>
    </row>
    <row r="83" spans="6:177" ht="9.9499999999999993" customHeight="1" x14ac:dyDescent="0.4">
      <c r="F83" s="12"/>
      <c r="FU83" s="11"/>
    </row>
    <row r="84" spans="6:177" ht="9.9499999999999993" customHeight="1" x14ac:dyDescent="0.4">
      <c r="F84" s="12"/>
      <c r="FU84" s="11"/>
    </row>
    <row r="85" spans="6:177" ht="9.9499999999999993" customHeight="1" x14ac:dyDescent="0.4">
      <c r="F85" s="12"/>
      <c r="FU85" s="11"/>
    </row>
    <row r="86" spans="6:177" ht="9.9499999999999993" customHeight="1" x14ac:dyDescent="0.4">
      <c r="F86" s="12"/>
      <c r="FU86" s="11"/>
    </row>
    <row r="87" spans="6:177" ht="9.9499999999999993" customHeight="1" x14ac:dyDescent="0.4">
      <c r="F87" s="12"/>
      <c r="FU87" s="11"/>
    </row>
    <row r="88" spans="6:177" ht="9.9499999999999993" customHeight="1" x14ac:dyDescent="0.4">
      <c r="F88" s="12"/>
      <c r="FU88" s="11"/>
    </row>
    <row r="89" spans="6:177" ht="9.9499999999999993" customHeight="1" x14ac:dyDescent="0.4">
      <c r="F89" s="12"/>
      <c r="FU89" s="11"/>
    </row>
    <row r="90" spans="6:177" ht="9.9499999999999993" customHeight="1" x14ac:dyDescent="0.4">
      <c r="F90" s="12"/>
      <c r="FU90" s="11"/>
    </row>
    <row r="91" spans="6:177" ht="9.9499999999999993" customHeight="1" x14ac:dyDescent="0.4">
      <c r="F91" s="12"/>
      <c r="FU91" s="11"/>
    </row>
    <row r="92" spans="6:177" ht="9.9499999999999993" customHeight="1" x14ac:dyDescent="0.4">
      <c r="F92" s="12"/>
      <c r="FU92" s="11"/>
    </row>
    <row r="93" spans="6:177" ht="9.9499999999999993" customHeight="1" x14ac:dyDescent="0.4">
      <c r="F93" s="12"/>
      <c r="FU93" s="11"/>
    </row>
    <row r="94" spans="6:177" ht="9.9499999999999993" customHeight="1" x14ac:dyDescent="0.4">
      <c r="F94" s="12"/>
      <c r="FU94" s="11"/>
    </row>
    <row r="95" spans="6:177" ht="9.9499999999999993" customHeight="1" x14ac:dyDescent="0.4">
      <c r="F95" s="12"/>
      <c r="FU95" s="11"/>
    </row>
    <row r="96" spans="6:177" ht="9.9499999999999993" customHeight="1" x14ac:dyDescent="0.4">
      <c r="F96" s="12"/>
      <c r="FU96" s="11"/>
    </row>
    <row r="97" spans="6:177" ht="9.9499999999999993" customHeight="1" x14ac:dyDescent="0.4">
      <c r="F97" s="12"/>
      <c r="FU97" s="11"/>
    </row>
    <row r="98" spans="6:177" ht="9.9499999999999993" customHeight="1" x14ac:dyDescent="0.4">
      <c r="F98" s="12"/>
      <c r="FU98" s="11"/>
    </row>
    <row r="99" spans="6:177" ht="9.9499999999999993" customHeight="1" x14ac:dyDescent="0.4">
      <c r="F99" s="12"/>
      <c r="FU99" s="11"/>
    </row>
    <row r="100" spans="6:177" ht="9.9499999999999993" customHeight="1" x14ac:dyDescent="0.4">
      <c r="F100" s="12"/>
      <c r="FU100" s="11"/>
    </row>
    <row r="101" spans="6:177" ht="9.9499999999999993" customHeight="1" x14ac:dyDescent="0.4">
      <c r="F101" s="12"/>
      <c r="FU101" s="11"/>
    </row>
    <row r="102" spans="6:177" ht="9.9499999999999993" customHeight="1" x14ac:dyDescent="0.4">
      <c r="F102" s="12"/>
      <c r="FU102" s="11"/>
    </row>
    <row r="103" spans="6:177" ht="9.9499999999999993" customHeight="1" x14ac:dyDescent="0.4">
      <c r="F103" s="12"/>
      <c r="FU103" s="11"/>
    </row>
    <row r="104" spans="6:177" ht="9.9499999999999993" customHeight="1" x14ac:dyDescent="0.4">
      <c r="F104" s="12"/>
      <c r="FU104" s="11"/>
    </row>
    <row r="105" spans="6:177" ht="9.9499999999999993" customHeight="1" x14ac:dyDescent="0.4">
      <c r="F105" s="12"/>
      <c r="FU105" s="11"/>
    </row>
    <row r="106" spans="6:177" ht="9.9499999999999993" customHeight="1" x14ac:dyDescent="0.4">
      <c r="F106" s="12"/>
      <c r="FU106" s="11"/>
    </row>
    <row r="107" spans="6:177" ht="9.9499999999999993" customHeight="1" x14ac:dyDescent="0.4">
      <c r="F107" s="12"/>
      <c r="FU107" s="11"/>
    </row>
    <row r="108" spans="6:177" ht="9.9499999999999993" customHeight="1" x14ac:dyDescent="0.4">
      <c r="F108" s="12"/>
      <c r="FU108" s="11"/>
    </row>
    <row r="109" spans="6:177" ht="9.9499999999999993" customHeight="1" x14ac:dyDescent="0.4">
      <c r="F109" s="12"/>
      <c r="FU109" s="11"/>
    </row>
    <row r="110" spans="6:177" ht="9.9499999999999993" customHeight="1" x14ac:dyDescent="0.4">
      <c r="F110" s="12"/>
      <c r="FU110" s="11"/>
    </row>
    <row r="111" spans="6:177" ht="9.9499999999999993" customHeight="1" x14ac:dyDescent="0.4">
      <c r="F111" s="12"/>
      <c r="FU111" s="11"/>
    </row>
    <row r="112" spans="6:177" ht="9.9499999999999993" customHeight="1" x14ac:dyDescent="0.4">
      <c r="F112" s="12"/>
      <c r="FU112" s="11"/>
    </row>
    <row r="113" spans="6:177" ht="9.9499999999999993" customHeight="1" x14ac:dyDescent="0.4">
      <c r="F113" s="12"/>
      <c r="FU113" s="11"/>
    </row>
    <row r="114" spans="6:177" ht="9.9499999999999993" customHeight="1" x14ac:dyDescent="0.4">
      <c r="F114" s="12"/>
      <c r="FU114" s="11"/>
    </row>
    <row r="115" spans="6:177" ht="9.9499999999999993" customHeight="1" x14ac:dyDescent="0.4">
      <c r="F115" s="12"/>
      <c r="FU115" s="11"/>
    </row>
    <row r="116" spans="6:177" ht="9.9499999999999993" customHeight="1" x14ac:dyDescent="0.4">
      <c r="F116" s="12"/>
      <c r="FU116" s="11"/>
    </row>
    <row r="117" spans="6:177" ht="9.9499999999999993" customHeight="1" x14ac:dyDescent="0.4">
      <c r="F117" s="12"/>
      <c r="FU117" s="11"/>
    </row>
    <row r="118" spans="6:177" ht="9.9499999999999993" customHeight="1" x14ac:dyDescent="0.4">
      <c r="F118" s="12"/>
      <c r="FU118" s="11"/>
    </row>
    <row r="119" spans="6:177" ht="9.9499999999999993" customHeight="1" x14ac:dyDescent="0.4">
      <c r="F119" s="12"/>
      <c r="FU119" s="11"/>
    </row>
    <row r="120" spans="6:177" ht="9.9499999999999993" customHeight="1" x14ac:dyDescent="0.4">
      <c r="F120" s="12"/>
      <c r="FU120" s="11"/>
    </row>
    <row r="121" spans="6:177" ht="9.9499999999999993" customHeight="1" x14ac:dyDescent="0.4">
      <c r="F121" s="12"/>
      <c r="FU121" s="11"/>
    </row>
    <row r="122" spans="6:177" ht="9.9499999999999993" customHeight="1" thickBot="1" x14ac:dyDescent="0.45">
      <c r="F122" s="18"/>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20"/>
    </row>
  </sheetData>
  <mergeCells count="22">
    <mergeCell ref="FL12:FP14"/>
    <mergeCell ref="FD5:FG15"/>
    <mergeCell ref="F6:I9"/>
    <mergeCell ref="J6:Q9"/>
    <mergeCell ref="FM6:FO8"/>
    <mergeCell ref="R8:AA12"/>
    <mergeCell ref="F10:I13"/>
    <mergeCell ref="J10:Q13"/>
    <mergeCell ref="BW10:CI15"/>
    <mergeCell ref="CJ10:CS15"/>
    <mergeCell ref="CT10:DM15"/>
    <mergeCell ref="AB5:BV15"/>
    <mergeCell ref="BW5:CI9"/>
    <mergeCell ref="CJ5:DM9"/>
    <mergeCell ref="DN5:EE9"/>
    <mergeCell ref="EF5:EQ9"/>
    <mergeCell ref="ER5:FC9"/>
    <mergeCell ref="DN10:EE15"/>
    <mergeCell ref="EF10:EN15"/>
    <mergeCell ref="EO10:EQ15"/>
    <mergeCell ref="ER10:EX15"/>
    <mergeCell ref="EY10:FC15"/>
  </mergeCells>
  <phoneticPr fontId="2"/>
  <printOptions horizontalCentered="1" verticalCentered="1"/>
  <pageMargins left="0" right="0" top="0" bottom="0" header="0" footer="0"/>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排水設備等工事(変更)確認申請書</vt:lpstr>
      <vt:lpstr>排水設備等工事完了届書</vt:lpstr>
      <vt:lpstr>平面図</vt:lpstr>
      <vt:lpstr>'排水設備等工事(変更)確認申請書'!Print_Area</vt:lpstr>
      <vt:lpstr>排水設備等工事完了届書!Print_Area</vt:lpstr>
      <vt:lpstr>平面図!Print_Area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阿部威</dc:creator>
  <cp:lastModifiedBy>河邉昂士</cp:lastModifiedBy>
  <cp:lastPrinted>2024-03-27T03:15:25Z</cp:lastPrinted>
  <dcterms:created xsi:type="dcterms:W3CDTF">2023-06-26T04:49:05Z</dcterms:created>
  <dcterms:modified xsi:type="dcterms:W3CDTF">2024-03-27T03:49:39Z</dcterms:modified>
</cp:coreProperties>
</file>